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<sst xmlns="http://schemas.openxmlformats.org/spreadsheetml/2006/main" count="41" uniqueCount="40">
  <si>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</si>
  <si>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</si>
  <si>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</si>
  <si>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</si>
  <si>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</si>
  <si>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</si>
  <si>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</si>
  <si>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</si>
  <si>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</si>
  <si>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</si>
  <si>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</si>
  <si>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</si>
  <si>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</si>
  <si>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</si>
  <si>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</si>
  <si>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</si>
  <si>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</si>
  <si>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</si>
  <si>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</si>
  <si>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</si>
  <si>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</si>
  <si>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</si>
  <si>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</si>
  <si>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</si>
  <si>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</si>
  <si>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</si>
  <si>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</si>
  <si>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</si>
  <si>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</si>
  <si>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</si>
  <si>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</si>
  <si>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</si>
  <si>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</si>
  <si>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</si>
  <si>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</si>
  <si>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</si>
  <si>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</si>
  <si>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</si>
  <si>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Từ ngày 28/08/2025 đến ngày 28/08/2025</t>
  </si>
  <si>
    <t>From 28 Aug 2025 to 28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</si>
</sst>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G23" sqref="G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45898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45898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0" t="s">
        <v>10</v>
      </c>
      <c r="D19" s="111"/>
      <c r="E19" s="111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G20+1</f>
        <v>45897</v>
      </c>
      <c r="G20" s="92">
        <v>45896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3">
        <v>85229834973</v>
      </c>
      <c r="G22" s="93">
        <v>83980733628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97">
        <v>14237.09</v>
      </c>
      <c r="G24" s="97">
        <v>14056.3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8960.92</v>
      </c>
      <c r="G26" s="97">
        <v>8960.92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127577424.5228</v>
      </c>
      <c r="G27" s="93">
        <v>125957379.79599999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1.4968634465057373E-3</v>
      </c>
      <c r="G28" s="96">
        <v>1.4998366215034416E-3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3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4"/>
      <c r="F32" s="119"/>
      <c r="G32" s="119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15"/>
      <c r="K35" s="115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RgXC3OyYYSGSJwhlb5CuVLjCftTzKpTMcWNKXZygq9s=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jbZi+5Q9+E92/UrmKbquviTLFmqlQvD9OM6rkXpeBFE=</DigestValue>
    </Reference>
  </SignedInfo>
  <SignatureValue>mED1XpFT7cYOYxwyL7Yb9tiwyL9cH/zxAa0dFNyzqxrd6f7kI73rNjFL56hRC+c1rj4wgXbcikNP
HPW2KCOjKzHlfdBqqu7iyPM7XKczfPSifSUzjx+javiJblcSW0W89nTKu/tnXEPSNboHy6QAOytQ
xN8aOy3u0pxq8a/p0axniIy1/RECsllLIYUM0j950Cm2jmD/JKdSUx3IhOIBTRNEujB0bk6dKU+f
MzL4DLRrgTGG7oygktm40Ox3ZO+EEG6EoqNf5lvtAhd7WiZqGxBO+w1ifgkbBx8sasWmPQcwYpVO
OiJUPo7MsmqsTWXJLyI7AGzPqjCd3zA296Bvvg==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Cw/u4FevkyWVeyNmnb6grk+DfOlfUZ6VqBV5vwAAJgg=</DigestValue>
      </Reference>
      <Reference URI="/xl/styles.xml?ContentType=application/vnd.openxmlformats-officedocument.spreadsheetml.styles+xml">
        <DigestMethod Algorithm="http://www.w3.org/2001/04/xmlenc#sha256"/>
        <DigestValue>nL+oGnEaB0DmAUx71XWf3ASUbZVDTd5fH1/rRs9HaWk=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VDwvimH/izsKLfJZngAidXgp5hP20e02eQDw5Ff3tuE=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2025-08-29T04:07:41Z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2025-08-29T04:07:41Z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ElYsSJYJi2nYFuK1reZxv4UDIkavQhXxrLC3WivPHR0=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H78OWIZKFt6zH9c9c5VjzlsaodoKPJKwAys552rPkEs=</DigestValue>
    </Reference>
  </SignedInfo>
  <SignatureValue>r0DZ57juDEi3OZnjyRtMMr1ZIj5G9zCfxz5oo3ls+toWhffar1cyIeoazvnuB33EsJFnlnl51Fks
ho3UV2MJ0v1B72qCHDDyJ7VZgFXh9SsXJdVqkN8JATMx2lCSAKgxESA+8lbFHuYOfXbgt2IKPLLn
ePLq9Yfs12Us4VZPFCtqiy8k48HgO6bchC3ZsWWrt05k63M3KbSeft1FT55yR+P/FmnD7oMzK9rz
EB3TqDUdL86ZZoHhpfiECSXTq2dCpWI/s6H+itrdkLiIZloDMdp6HoMasxbYbYlPZos1968PqRf+
9t/JS2PHQuzPzEfgJMS/foVKjzyI3ICVhP8TNA==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Cw/u4FevkyWVeyNmnb6grk+DfOlfUZ6VqBV5vwAAJgg=</DigestValue>
      </Reference>
      <Reference URI="/xl/styles.xml?ContentType=application/vnd.openxmlformats-officedocument.spreadsheetml.styles+xml">
        <DigestMethod Algorithm="http://www.w3.org/2001/04/xmlenc#sha256"/>
        <DigestValue>nL+oGnEaB0DmAUx71XWf3ASUbZVDTd5fH1/rRs9HaWk=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VDwvimH/izsKLfJZngAidXgp5hP20e02eQDw5Ff3tuE=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2025-08-29T04:31:18Z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2025-08-29T04:31:18Z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2025-08-29T02:53:15Z</dcterms:modified>
</cp:coreProperties>
</file>