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0920" windowHeight="433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<sst xmlns="http://schemas.openxmlformats.org/spreadsheetml/2006/main" count="41" uniqueCount="40">
  <si>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</si>
  <si>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</si>
  <si>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</si>
  <si>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</si>
  <si>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</si>
  <si>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</si>
  <si>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</si>
  <si>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</si>
  <si>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</si>
  <si>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</si>
  <si>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</si>
  <si>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</si>
  <si>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</si>
  <si>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</si>
  <si>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</si>
  <si>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</si>
  <si>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</si>
  <si>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</si>
  <si>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</si>
  <si>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</si>
  <si>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</si>
  <si>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</si>
  <si>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</si>
  <si>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</si>
  <si>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</si>
  <si>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</si>
  <si>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</si>
  <si>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</si>
  <si>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</si>
  <si>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</si>
  <si>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</si>
  <si>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</si>
  <si>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</si>
  <si>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</si>
  <si>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</si>
  <si>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</si>
  <si>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</si>
  <si>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</si>
  <si>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19/08/2025 đến ngày 19/08/2025</t>
  </si>
  <si>
    <t>From Aug 19th to Aug 19th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</si>
</sst>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D26" zoomScaleNormal="100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45889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45889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45888</v>
      </c>
      <c r="G20" s="97">
        <v>45887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90902974741</v>
      </c>
      <c r="G22" s="96">
        <v>91860184003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14690.54</v>
      </c>
      <c r="G24" s="88">
        <v>14746.47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131609903.56280001</v>
      </c>
      <c r="G27" s="69">
        <f>G26*G24</f>
        <v>132110970.36539999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1.4478063444874258E-3</v>
      </c>
      <c r="G28" s="70">
        <f>G27/G22</f>
        <v>1.438174458273298E-3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rYZI/qbjF6MWB/TUaB2vD9I6sDQZ4hFKcigBvELqFj8=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YkT0f69C7qKllyCR6u1ui0iBsdPp/NHu0tA6mhdVvNY=</DigestValue>
    </Reference>
  </SignedInfo>
  <SignatureValue>dJpZVB0WO4V0HgNheE6da84CMRuwxYSJ014VKxrehtfSaL+251EWAlKVNvfdFIH96+3oaA03psRk
fyIogMPp812Ds/1AHNukk1znzv/M88J5AxvtFEaJYdpVUMaabXnxGVlXW9rl0rsp5PnljroqN0j7
v3r+PLPKFah076Aqy3jV0gY01yHBGb4+Io7+hEIWZSuIq32jYezModed+6Z4K2jcrDtDN6MeLAHf
KjXP6pS/kDBnQpMrOqj7efxEtvtdery3lWKL0D5nqT77YfnLBIi99A0LjkGWxEbI68F1JbiHjvGS
e6fAtkV7vHux4yjfC5iqSMxV6vC54z+kGlg7kw==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6uhGhzQc5oGakYtWlURtJq7S0cv4LlvJr1XrJomSv+o=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sGIcNesrhuETlcOqI+o2J62vTuVHSQAOpCY52KcUVeA=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IBL6Jfpx9IZGMu9/Yl6ySAdAWMMKsSiq/USP17/YsJA=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2025-08-20T07:44:03Z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2025-08-20T07:44:03Z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97K1VfbAUH6qrikxDs9uavDmRFNGjWZcjBXdKlgZNoM=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zmwKuxY+Z1A+BXkOKTzxiT8gJ4fXgLJ+U97WGj41+iY=</DigestValue>
    </Reference>
  </SignedInfo>
  <SignatureValue>Wc/dHjC6dYp27QihYCsrl0O+jryXGYVeTdZRO72jmO7ab2Lu5L6y3LgQPGTlQm6tlpuxKHBiC++s
X1vUDkstoFtv9NWwjFBpFh7eqy83XsLVXdowlVef2OZMUzGAT9Oo5qYwYCZQ5DA0K0iSAEoBseWq
Eubtt5+Lp3tBXjx7dW3MKIYK5OW8KGQHg30PaMOOQXdg7Ka6CJ+pQ8BA8rthUvxB557MCnHftnBA
813Ti7YDAvrt2R98Xt7KJSyrPpyE9to4sAXK5lqPfSsa0EzYCj3+HBQgv8VAJh+xZmsklwMBPqiZ
ZGgSsJ0eV/5HJy54clVrJ4h5Se569heeTZIP4A==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6uhGhzQc5oGakYtWlURtJq7S0cv4LlvJr1XrJomSv+o=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sGIcNesrhuETlcOqI+o2J62vTuVHSQAOpCY52KcUVeA=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IBL6Jfpx9IZGMu9/Yl6ySAdAWMMKsSiq/USP17/YsJA=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2025-08-20T08:04:37Z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2025-08-20T08:04:37Z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2025-08-20T03:48:29Z</dcterms:modified>
</cp:coreProperties>
</file>