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065" windowHeight="34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<sst xmlns="http://schemas.openxmlformats.org/spreadsheetml/2006/main" count="41" uniqueCount="40">
  <si>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</si>
  <si>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</si>
  <si>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</si>
  <si>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</si>
  <si>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</si>
  <si>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</si>
  <si>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</si>
  <si>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</si>
  <si>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</si>
  <si>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</si>
  <si>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</si>
  <si>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</si>
  <si>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</si>
  <si>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</si>
  <si>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</si>
  <si>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</si>
  <si>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</si>
  <si>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</si>
  <si>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</si>
  <si>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</si>
  <si>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</si>
  <si>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</si>
  <si>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</si>
  <si>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</si>
  <si>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</si>
  <si>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</si>
  <si>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</si>
  <si>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</si>
  <si>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</si>
  <si>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</si>
  <si>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</si>
  <si>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</si>
  <si>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</si>
  <si>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</si>
  <si>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</si>
  <si>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</si>
  <si>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</si>
  <si>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</si>
  <si>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18/08/2025 đến ngày 18/08/2025</t>
  </si>
  <si>
    <t>From Aug 18th to Aug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</si>
</sst>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D14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45888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45888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45887</v>
      </c>
      <c r="G20" s="97">
        <v>45886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91860184003</v>
      </c>
      <c r="G22" s="96">
        <v>91140640465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14746.47</v>
      </c>
      <c r="G24" s="88">
        <v>14524.57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132110970.36539999</v>
      </c>
      <c r="G27" s="69">
        <f>G26*G24</f>
        <v>130123008.20739999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1.438174458273298E-3</v>
      </c>
      <c r="G28" s="70">
        <f>G27/G22</f>
        <v>1.4277166316092552E-3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iGhAK9do/glhVzd96/a+FMKi3s9p5oViTHKN0SmJe7g=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O6s3SKZ93pU1GI7bfgn7PtoJQL95KwbuoeJl7NSqBfQ=</DigestValue>
    </Reference>
  </SignedInfo>
  <SignatureValue>GRBci8Casb/um/4F77O4J9ENpqFR31lkh1V740eDcDvAabnTTYTJaWLvfsiqsBdUd8vKQdyYQ2B4
/L5yJJ4WEdK+NbAU0AD7LxOVBN8FMEcgqSJPXzUvNgcW3bkJ7KV1XGuA4GqhO1Hv4z3YWg8ivWRw
Lkr+KhTxl2C4x3yBT47hVRhBI5ZfjqczVoqE/jMmiknOJeCFqy/bnPy7C2ysBy9EKsBCPBCIkXrU
PKUMAQN7994wdsx/T+2d/Fg+5rzP/nTGDyfd2aXg2yMtxfb+Md5PLAmsss4rzPNyG1jXHBYBPSDP
mIYKn6eUOdnl/4HaTfrpEihfka+aACzvkk8i3g==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hbR3ZtO+SZpeYq39F5Lqnan2eiSw/Y0nM0Ft9awjjn0=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i5GuFeWMMQEA3XP4SkBQ81NJ6rvdaOQVV1MzYCWRHRw=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6VtoPlGApw+bnJWxrA1xXYHQHPC3XhisTb7goIvI5MM=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2025-08-19T07:49:03Z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2025-08-19T07:49:03Z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4GNcROUeN4iPDe7wOPyMtZCfEjhR6FUb0PXgWUl+Rt8=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/au58wzK0CKiDc5gQY/KwK5JhNCNj38hGy9r5ioxpmU=</DigestValue>
    </Reference>
  </SignedInfo>
  <SignatureValue>NPpTnfA5bv3g6nmrjhE9v7ugi37xRy8Y7PBdcNXtsJgQwYg22s8TVLXGorlYSFfJB2HL2/QHtd+x
IUX+6y1NbbfszIHEtT1asBMQQlNuhxlLcJWpQ6/Wp1zDvlAeK4l7YOSlF3GsEAe6cWc/Ux5Jfj1Z
LxdS4w4rHExdHJ91u/ui7xPY3Q0jDhLa9Ewh0U88LpkrsbBf/JuQDAOdSquqrEF7fVCyl0oUG5nf
LXw4DxF8Sflo/Y2CeAXbONLf7jeecASf6yN/iYZaflQQxL2WbEejcetNHp8Z5MQZOf7bCjTUG0uW
0Z3JK6zfr0t6XtK0mWZiQMrqcnxwwPnAVcmiZw==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hbR3ZtO+SZpeYq39F5Lqnan2eiSw/Y0nM0Ft9awjjn0=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i5GuFeWMMQEA3XP4SkBQ81NJ6rvdaOQVV1MzYCWRHRw=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6VtoPlGApw+bnJWxrA1xXYHQHPC3XhisTb7goIvI5MM=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2025-08-19T09:30:37Z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2025-08-19T09:30:37Z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2025-08-19T03:57:12Z</dcterms:modified>
</cp:coreProperties>
</file>