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9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<sst xmlns="http://schemas.openxmlformats.org/spreadsheetml/2006/main" count="41" uniqueCount="40">
  <si>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</si>
  <si>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</si>
  <si>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</si>
  <si>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</si>
  <si>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</si>
  <si>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</si>
  <si>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</si>
  <si>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</si>
  <si>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</si>
  <si>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</si>
  <si>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</si>
  <si>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</si>
  <si>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</si>
  <si>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</si>
  <si>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</si>
  <si>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</si>
  <si>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</si>
  <si>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</si>
  <si>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</si>
  <si>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</si>
  <si>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</si>
  <si>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</si>
  <si>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</si>
  <si>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</si>
  <si>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</si>
  <si>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</si>
  <si>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</si>
  <si>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</si>
  <si>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</si>
  <si>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</si>
  <si>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</si>
  <si>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</si>
  <si>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</si>
  <si>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</si>
  <si>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</si>
  <si>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</si>
  <si>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</si>
  <si>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</si>
  <si>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14/08/2025 đến ngày 14/08/2025</t>
  </si>
  <si>
    <t>From Aug 14th to Aug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</si>
</sst>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22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45884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45883</v>
      </c>
      <c r="G20" s="97">
        <v>45882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92645696120</v>
      </c>
      <c r="G22" s="96">
        <v>91881216982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14754.09</v>
      </c>
      <c r="G24" s="88">
        <v>14648.07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132179236.5738</v>
      </c>
      <c r="G27" s="69">
        <f>G26*G24</f>
        <v>131229422.47739999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1.4267175066890738E-3</v>
      </c>
      <c r="G28" s="70">
        <f>G27/G22</f>
        <v>1.4282508089015463E-3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1NCCBSrItBrQMrr5XeCRn+ig0VY9zyaQ8CXoUfDbDNE=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AifbZZ0YBkOoEzeN1ILUPXEYpbL7XlnaHlEB/OsA2Ug=</DigestValue>
    </Reference>
  </SignedInfo>
  <SignatureValue>izcZX+7QZNaQUD60BgKSSjjbN0dBCcyuTFx4V0+cF8nXWWrhsf4JhYzxidBlgZHxyaETJX/Q1clt
64ACo12D1v99DzhSTPWKP5pJkPBvB8gbHO5eclD5sykdthziR34qR07GEgIuh9gLX1VKEpCxjaZB
lgXfwUzXyevOnz7LUM6WvoAvMBcp6SlR86Y3lVHLt+vmPlzftmwHAi+LxuAdzLYL25KeT/wznXfh
gvMMgYczlWlAswX63S54MRZ/SgAqfC1C2sbxPXnairt7zOBZQRXh/GySr/uZ41lCrDa2FNGQTyHf
tHuE7xs7WnIYlu0RrUm7SNHRo7XcU54v1zQc8A==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q1HHLvsAeiwxQwNgDdsKRsk//T75CGXya1xtuTEPHOM=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2myZ0mk5eCQSAE8abuhXhM3UEizJucVzf5kQ1D+ZI1o=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WAmO/WgnGVI5D+t0ly5hA2XrqK2WgjTLNP+4JOYdPKY=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2025-08-15T04:32:44Z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2025-08-15T04:32:44Z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X7CLovTcTDAAChB9M/psQw+fSl/MurXiGkIkyd5/v60=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bBZRoea3WpiQVum3L1q7dl6uGO76twZskGyf3damYh0=</DigestValue>
    </Reference>
  </SignedInfo>
  <SignatureValue>RJ21wrjAQV9PRQs6qsj2w0sLngiBT1rUD8Lwb3LcW+kbjX0rYVmD2xRaiXysMbBu3JhPq4uI/EKE
NnikE5jDzpYFjp6NiTR0XCDrH0kjjeJljL12exotKladB3eKCC2pusJSrpD8wKbZuq/N6FE4yWUd
EoKA/cOSvODzdJfyBTO/Rwn/lYGz2Xn2bJnt415/ICx+NZiRgOE2S2YGmIChXp7EY+HD+3I4G4Xi
AjrgPTxTyFelAYWdx3BgRp6yDwBoWE+/XsoqXLJMJ1OltpkIiTZaCKbMiHoww/04rX2mJG+D8LOW
5UEIvEVHR+7PwEE08We8jc7RiQnnQ0reL4zN0g==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q1HHLvsAeiwxQwNgDdsKRsk//T75CGXya1xtuTEPHOM=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2myZ0mk5eCQSAE8abuhXhM3UEizJucVzf5kQ1D+ZI1o=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WAmO/WgnGVI5D+t0ly5hA2XrqK2WgjTLNP+4JOYdPKY=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2025-08-15T10:44:27Z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2025-08-15T10:44:27Z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2025-08-15T03:09:00Z</dcterms:modified>
</cp:coreProperties>
</file>