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9075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<sst xmlns="http://schemas.openxmlformats.org/spreadsheetml/2006/main" count="41" uniqueCount="40">
  <si>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</si>
  <si>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</si>
  <si>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</si>
  <si>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</si>
  <si>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</si>
  <si>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</si>
  <si>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</si>
  <si>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</si>
  <si>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</si>
  <si>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</si>
  <si>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</si>
  <si>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</si>
  <si>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</si>
  <si>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</si>
  <si>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</si>
  <si>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</si>
  <si>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</si>
  <si>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</si>
  <si>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</si>
  <si>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</si>
  <si>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</si>
  <si>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</si>
  <si>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</si>
  <si>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</si>
  <si>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</si>
  <si>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</si>
  <si>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</si>
  <si>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</si>
  <si>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</si>
  <si>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</si>
  <si>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</si>
  <si>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</si>
  <si>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</si>
  <si>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</si>
  <si>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</si>
  <si>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</si>
  <si>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</si>
  <si>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</si>
  <si>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13/08/2025 đến ngày 13/08/2025</t>
  </si>
  <si>
    <t>From Aug 13th to Aug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</si>
</sst>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D16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45883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45883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45882</v>
      </c>
      <c r="G20" s="97">
        <v>45881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91881216982</v>
      </c>
      <c r="G22" s="96">
        <v>91670588668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14648.07</v>
      </c>
      <c r="G24" s="88">
        <v>14461.26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131229422.47739999</v>
      </c>
      <c r="G27" s="69">
        <f>G26*G24</f>
        <v>129555825.3132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1.4282508089015463E-3</v>
      </c>
      <c r="G28" s="70">
        <f>G27/G22</f>
        <v>1.4132758084755795E-3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T5LEL64E4oDLYzk3PGI8+Lk3tqZZySVz8wKHZwS1pHM=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5MVcX0ZrYgnBUDWqreGu3rzI25MNFjYKhI5GYQLupuM=</DigestValue>
    </Reference>
  </SignedInfo>
  <SignatureValue>BMjsBwMnPpehBm4QpKsE/UNNGj8rYhNMipCiiOLwlBT3fb2jozlw9OjYf0X5q2USeH94lMRvhA3+
u42wSxqHLKJ3KZNUwjYrdekt1Ngz7WWqKr7PS8MsT7JWr2ADPpQYmimrJKjD4AfPR54KQZr7wyvi
j01mBL0/4wXyWnOfV36UPUsbk0O9pPQTpxKt99MHwJnQBWirGe83rlao5VMef5KI0PpSf+E3myGM
koeBDwyyw4XLeM2UaQ7Y4FmutxVb5uk6HAVGxP9vCry/+uQWKqmdY/cLYcriHFG5EIhF2fAtFh9b
14TleKFGu1fgCkZWtSLtLGFtf/sTX8T3i+ZLRw==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8qeZS6dBiJ2LZVjLZ51zmm8OQPikgCEtO2qt5ZpzyBU=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JYpM1IbXQ4v+my3BBl+SJV64HIxnCYuLFhV9ENmsEu4=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mWlJGViRm/srAFvRv1xOWccSTAp7H9yk5D5tvbGlH4c=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2025-08-14T08:27:33Z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2025-08-14T08:27:33Z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RTGlJPAf/BpVOOEyKEs5sa5dzAyifkZJ1og96R0/sq4=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mKfGiN8khk7jBzsnA6pM6hYbp5BlasOFrRZD0DfHgdY=</DigestValue>
    </Reference>
  </SignedInfo>
  <SignatureValue>KtoOh7iRoHAkuJRm49mtng5jBbVJA72QPGEKINV4oXpfFrEIrV5WFSizU3Spq7tXDKxdApDxSCkR
vQjnWO1ijqwLMjaAxjH4Uyx2xEr9X8vYOcNg7hlsSiSMuahMu+WbDiiH85GYqBLzenRqsmWv2r0X
jQFfF5VLsA69Zg0SMj/7UqXm39trcpTmKPJL5P6qzSAWHTYtw7YtPOYy4fOzG7CpvjBf5d39/QGh
XCAizJYGHjAhff6KUkuxgVfAKVw35TEyyLCXb2imfHCB+RjHyUEmKYF1ZSS2/gML4lqWDYSarolt
C++H1qG2N2ktbfl8D4Oa3NPD9mwzp9ecAjHYCA==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8qeZS6dBiJ2LZVjLZ51zmm8OQPikgCEtO2qt5ZpzyBU=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JYpM1IbXQ4v+my3BBl+SJV64HIxnCYuLFhV9ENmsEu4=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mWlJGViRm/srAFvRv1xOWccSTAp7H9yk5D5tvbGlH4c=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2025-08-14T11:20:14Z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2025-08-14T11:20:14Z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2025-08-14T03:06:09Z</dcterms:modified>
</cp:coreProperties>
</file>