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1130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<sst xmlns="http://schemas.openxmlformats.org/spreadsheetml/2006/main" count="41" uniqueCount="40">
  <si>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</si>
  <si>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</si>
  <si>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</si>
  <si>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</si>
  <si>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</si>
  <si>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</si>
  <si>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</si>
  <si>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</si>
  <si>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</si>
  <si>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</si>
  <si>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</si>
  <si>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</si>
  <si>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</si>
  <si>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</si>
  <si>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</si>
  <si>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</si>
  <si>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</si>
  <si>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</si>
  <si>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</si>
  <si>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</si>
  <si>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</si>
  <si>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</si>
  <si>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</si>
  <si>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</si>
  <si>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</si>
  <si>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</si>
  <si>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</si>
  <si>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</si>
  <si>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</si>
  <si>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</si>
  <si>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</si>
  <si>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</si>
  <si>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</si>
  <si>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</si>
  <si>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</si>
  <si>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</si>
  <si>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</si>
  <si>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</si>
  <si>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12/08/2025 đến ngày 12/08/2025</t>
  </si>
  <si>
    <t>From Aug 12nd to Aug 12nd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</si>
</sst>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D10" zoomScaleNormal="100" zoomScaleSheetLayoutView="100" workbookViewId="0">
      <selection activeCell="F15" sqref="F1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45882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45882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45881</v>
      </c>
      <c r="G20" s="97">
        <v>45880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91670588668</v>
      </c>
      <c r="G22" s="96">
        <v>91485594544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14461.26</v>
      </c>
      <c r="G24" s="88">
        <v>14334.22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129555825.3132</v>
      </c>
      <c r="G27" s="69">
        <f>G26*G24</f>
        <v>128417696.82039998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1.4132758084755795E-3</v>
      </c>
      <c r="G28" s="70">
        <f>G27/G22</f>
        <v>1.4036930891741376E-3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rQwKgFBdBVbvqUswZlwzrRaBg6Bu3XLrHE2j8gXje68=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RUc1KpBfk/meaVc3oLWWfU7xWI8ohuGVWzokcxxaPKg=</DigestValue>
    </Reference>
  </SignedInfo>
  <SignatureValue>awby8xEusHS0JxCFxrLJxTAAeFqGk4hIGfj3yR8rahnYdPJDBHtQwK2Fc9G9ufotqTvS95znQYAd
5IV/x1z3J8Byz9eN5dF9UsIIGo+u0qZsbIdphztS4XaL7/mFldOfUZMaSs1l8+CjHkGHrur8GQhe
p9CApHl+fcmKiCmKwRLu73GR0y5xFuZpNlxxS9CexBow6FpZvSOgK8WUo4xfD48kXUmSZVrFkyxI
jwTwddxq2vu5lgyZLC/EWJcFuTs2LpmaWHEkzZV+hv7XYF5Yp7AO5qRjpFDjUT76LDVdZzmP7/iF
SjJeitxCfld4B4aUpAsv0XfkENbV05459jKhaA==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Dd5oZTm8sDt5riIlYMnTWYWKFUv/XTrGLgooys7+Z2Y=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3wWgtHofGUpA5W/QOjpjk1ZauMSDHUSgO4TihKP6l9Y=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gnNxTpGjb9Da/Yw6AZ0EXVcXrNHHEhWADauXGa0q+sY=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2025-08-13T07:40:41Z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2025-08-13T07:40:41Z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btHE7jzlH5ab7nQdWLJPsKQ1HO0NYSbYmUKWFm61MK4=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uplKssLDSq7x8A+ZONscUdkB34rtLtcr9xTjWFeoIB0=</DigestValue>
    </Reference>
  </SignedInfo>
  <SignatureValue>qHelG6K7F31izbIEh5p5pKseFxn78L8rdyVEbisJ/0gld+j2gvxuuvwmFKXy2rxLNSJkCSXNJmoh
gRYqj8TqGNd9xLRq3O3xTPxIE5nOOBU+tTxuQjAOaxRm2H1w8P1wtlmBtdvkHlDGm3ZQWzy/3qvH
ZhgmP0tyRf5OvAzpBjOXen7gsDRQpbCrm1A2J7P7RUE5uQq+p8lPHPusYIrBfipXjCbcZWVGe37B
mJOySe/kSYOuN8dmDpCdR4Fm6B/yoFzX7e1wrztQAfelzx/pKUtghTYN8nlZA++cGzX60o4uOzfM
ZAUwnQn4UPSfNum55lmAivdpCFXkFAnTa4srog==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Dd5oZTm8sDt5riIlYMnTWYWKFUv/XTrGLgooys7+Z2Y=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3wWgtHofGUpA5W/QOjpjk1ZauMSDHUSgO4TihKP6l9Y=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gnNxTpGjb9Da/Yw6AZ0EXVcXrNHHEhWADauXGa0q+sY=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2025-08-13T12:23:54Z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2025-08-13T12:23:54Z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2025-08-13T03:24:57Z</dcterms:modified>
</cp:coreProperties>
</file>