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48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<sst xmlns="http://schemas.openxmlformats.org/spreadsheetml/2006/main" count="41" uniqueCount="40">
  <si>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</si>
  <si>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</si>
  <si>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</si>
  <si>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</si>
  <si>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</si>
  <si>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</si>
  <si>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</si>
  <si>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</si>
  <si>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</si>
  <si>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</si>
  <si>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</si>
  <si>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</si>
  <si>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</si>
  <si>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</si>
  <si>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</si>
  <si>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</si>
  <si>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</si>
  <si>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</si>
  <si>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</si>
  <si>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</si>
  <si>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</si>
  <si>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</si>
  <si>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</si>
  <si>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</si>
  <si>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</si>
  <si>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</si>
  <si>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</si>
  <si>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</si>
  <si>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</si>
  <si>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</si>
  <si>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</si>
  <si>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</si>
  <si>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</si>
  <si>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</si>
  <si>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</si>
  <si>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</si>
  <si>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</si>
  <si>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</si>
  <si>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11/08/2025 đến ngày 11/08/2025</t>
  </si>
  <si>
    <t>From Aug 11st to Aug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</si>
</sst>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45881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45880</v>
      </c>
      <c r="G20" s="97">
        <v>45879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91485594544</v>
      </c>
      <c r="G22" s="96">
        <v>91554663991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14334.22</v>
      </c>
      <c r="G24" s="88">
        <v>14272.34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128417696.82039998</v>
      </c>
      <c r="G27" s="69">
        <f>G26*G24</f>
        <v>127863325.0388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1.4036930891741376E-3</v>
      </c>
      <c r="G28" s="70">
        <f>G27/G22</f>
        <v>1.3965790432191331E-3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JxjiJK3V4tDJ2molgTtVEexrvylq9I0LWaQ6MbZ/PTg=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zSz6oT1uKX7OARMh4MMEpbVBf7XTa95MQ1c57B3Kun8=</DigestValue>
    </Reference>
  </SignedInfo>
  <SignatureValue>DRDs0fto90B5T4+r7ZMN/9wJfevVUhMFdMTKc2vRHUxZ0Q+f5dpOpBmdbXIky4SXuxyHtn4SsQK5
2vRHYByHmoyo/WT8qMXDOjvgyLBqlbnjb3p7rUMVdDkfz+VDLdpETfN9ps55aGbdRFMTs31nkpKv
H0ds73dWqtwoB8mRKQfsVdbW6Bh3yDhCG8/1l6ChPhKzQd85+yxvt8MUwV3eZnuAzK2SBjQuOc/c
KjYKnXe9HICQMkVfCc8H+BVk+YuhREM6dGX1435GLZapsfOmzAwMvVA97Bbiw3QzvESgZs2I0LAu
y9qHVvxKab+aVvASObmdE1HRG96ZMgXedH+flQ==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lvlAzrtfznLRKIm04mN/J95HX3rzmxP3YLnnkoaENPw=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lo771SnWe2qJUVmAPTCWIndypdQTmHKaKIL9TR2NkQY=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2IE6374rjurmIZlpYYFTzv9Pxxi+7JAF/nANaiP83b0=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2025-08-12T07:30:55Z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2025-08-12T07:30:55Z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4lW0SjMbN2blqgJi3gLLGYsaULMJiV7Zn5jEi8ygqbY=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/gwgkd8o/duwzVLYsuM5RAooj/0ncwo/+7OjESKHq6A=</DigestValue>
    </Reference>
  </SignedInfo>
  <SignatureValue>jhLgwQCAhSse5v+jBqoj4h47FTu7v9lRAluZqdlRn4oLPAmuiuAnz2VAYRnxXnsjEcHNnssN05zb
LshuZFz94Bv7gHD9ZI4HBExaHnA2lf2U54JzE+867m0RD10F6eqB7VhjVq0AYl7fN/7QDSNUUlcg
eyhFoIFUtVkpjV6LAF81hKkW19QO4zfUdBLGQn0WTkIO0CvAsoCkaZNaAbdWKSr6iF7FSWqmeuZt
Tg45/k9A7hZqsdJtdFY/ilo3dW2A2yCQlnJ583tbgh4D+iM2XRDJB8ORoK2IDPa7T/7eSGzpvCWS
4ziGv9q5KNsxihfx4hjilGP1FC4+9tnyCnPEWw==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lvlAzrtfznLRKIm04mN/J95HX3rzmxP3YLnnkoaENPw=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lo771SnWe2qJUVmAPTCWIndypdQTmHKaKIL9TR2NkQY=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2IE6374rjurmIZlpYYFTzv9Pxxi+7JAF/nANaiP83b0=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2025-08-12T11:36:44Z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2025-08-12T11:36:44Z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2025-08-12T04:56:52Z</dcterms:modified>
</cp:coreProperties>
</file>