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81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<sst xmlns="http://schemas.openxmlformats.org/spreadsheetml/2006/main" count="41" uniqueCount="40">
  <si>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</si>
  <si>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</si>
  <si>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</si>
  <si>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</si>
  <si>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</si>
  <si>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</si>
  <si>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</si>
  <si>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</si>
  <si>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</si>
  <si>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</si>
  <si>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</si>
  <si>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</si>
  <si>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</si>
  <si>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</si>
  <si>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</si>
  <si>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</si>
  <si>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</si>
  <si>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</si>
  <si>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</si>
  <si>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</si>
  <si>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</si>
  <si>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</si>
  <si>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</si>
  <si>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</si>
  <si>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</si>
  <si>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</si>
  <si>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</si>
  <si>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</si>
  <si>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</si>
  <si>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</si>
  <si>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</si>
  <si>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</si>
  <si>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</si>
  <si>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</si>
  <si>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</si>
  <si>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</si>
  <si>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</si>
  <si>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</si>
  <si>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07/08/2025 đến ngày 07/08/2025</t>
  </si>
  <si>
    <t>From Aug 07th to Aug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</si>
</sst>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19" zoomScaleNormal="100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45877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45877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45876</v>
      </c>
      <c r="G20" s="97">
        <v>45875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91275844141</v>
      </c>
      <c r="G22" s="96">
        <v>89520024147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14195.29</v>
      </c>
      <c r="G24" s="88">
        <v>13962.49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127173047.9578</v>
      </c>
      <c r="G27" s="69">
        <f>G26*G24</f>
        <v>125087434.6618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1.3932826275629634E-3</v>
      </c>
      <c r="G28" s="70">
        <f>G27/G22</f>
        <v>1.3973123427267523E-3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SbzuDPub1bPjcXBjR6tbPSWRCvVfRusu4suUm50UR3U=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Tfdp77lb43hQmr18eZK6dpcjOVIh47/NJet5R1rXzms=</DigestValue>
    </Reference>
  </SignedInfo>
  <SignatureValue>isL6/RvKEzm+qlFIeQDG+e+nMGWMNLv3Ay3mBw5zHkZrr6JkH0YoH1vyCrhWByYaJgRClcAvhvuB
fI7RjTj+Ze5mbH8R1EKqN44GU/RfiuKBHOV34l+H/s6gmd+iScd+9syqbFr2J2t3Z0iOxftoG88U
EvYVmdtV0KsbPIxyxRPjFlcftXL7JdEq5sRl4Bjca79weT3SZZmapXymGMGVWsFAm46xX+Zr/jaN
L27gFLyicLEs14h/teVI9+qGZsMGNDdLYkqXQa5dTQ7YVGNEn/5eSU9RCVTk4N71AFe0iSQBR3pb
AG/q5IwE5mmq2s5PBklk4H7qGT5Ev4L3KOgQAg==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P1NXOr7PRPF+G964oBi3B0/9ko3n8SxPHFIOEds4AZ0=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93efoaf/ZRiCDOVZ/DMbBuTqB8a9bo2rlIgRBt/PpDg=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cJHb7tvl6hRqN282YGNGmEKrPqnqgazXxOC7wJCfs9o=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2025-08-08T06:57:15Z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2025-08-08T06:57:15Z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I4rqWMcVo2k4YBpiqa8pZk3A91kIWlxOHSazWsSQ/WY=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Qp4VgYlyvwLvif5z0wauxekFSWlRNNCLMd1fP/XVKOQ=</DigestValue>
    </Reference>
  </SignedInfo>
  <SignatureValue>ihTyLm0ypCZUs3FrsaIUzX04oxbrGQZnBUGql3ttr4NVHdWTdoShd06dacJ8QSyrsRfrCajV8s2Q
HajyzSabi8KO1s06M2xj5WExLDAvyp58deKJPr8WhuEAV3Gpgy5OIvyCfB2uQqkdkqMbcpwgFdDW
bMoCCI8vcbmdz2psmvR4543gzhdXKa7oTaXtyw5vahZDcx8lRXOejCvrpQaBzfCJxNPMoVfflGXV
lEQpPIIT1pRAoMe0t7/Dhz9R01PjT2ngAM22LQ3sP43T1YXi1CbKeITBZaH2pbQqIFXWJm/+jYcZ
JURUtCUiLYExvUKrv0Nhg8dlkCKgXef8C4p2Pw==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P1NXOr7PRPF+G964oBi3B0/9ko3n8SxPHFIOEds4AZ0=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93efoaf/ZRiCDOVZ/DMbBuTqB8a9bo2rlIgRBt/PpDg=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cJHb7tvl6hRqN282YGNGmEKrPqnqgazXxOC7wJCfs9o=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2025-08-08T11:23:09Z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2025-08-08T11:23:09Z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2025-08-08T02:18:21Z</dcterms:modified>
</cp:coreProperties>
</file>