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<sst xmlns="http://schemas.openxmlformats.org/spreadsheetml/2006/main" count="41" uniqueCount="40">
  <si>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</si>
  <si>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</si>
  <si>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</si>
  <si>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</si>
  <si>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</si>
  <si>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</si>
  <si>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</si>
  <si>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</si>
  <si>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</si>
  <si>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</si>
  <si>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</si>
  <si>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</si>
  <si>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</si>
  <si>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</si>
  <si>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</si>
  <si>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</si>
  <si>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</si>
  <si>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</si>
  <si>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</si>
  <si>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</si>
  <si>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</si>
  <si>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</si>
  <si>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</si>
  <si>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</si>
  <si>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</si>
  <si>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</si>
  <si>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</si>
  <si>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</si>
  <si>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</si>
  <si>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</si>
  <si>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</si>
  <si>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</si>
  <si>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</si>
  <si>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</si>
  <si>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</si>
  <si>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</si>
  <si>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</si>
  <si>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</si>
  <si>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06/08/2025 đến ngày 06/08/2025</t>
  </si>
  <si>
    <t>From Aug 06th to Aug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</si>
</sst>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7" zoomScaleNormal="100" zoomScaleSheetLayoutView="100" workbookViewId="0">
      <selection activeCell="D20" sqref="D20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45876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45876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45875</v>
      </c>
      <c r="G20" s="97">
        <v>45874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89520024147</v>
      </c>
      <c r="G22" s="96">
        <v>88412748506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13962.49</v>
      </c>
      <c r="G24" s="88">
        <v>13768.63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125087434.6618</v>
      </c>
      <c r="G27" s="69">
        <f>G26*G24</f>
        <v>123350677.81659999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1.3973123427267523E-3</v>
      </c>
      <c r="G28" s="70">
        <f>G27/G22</f>
        <v>1.3951684559181982E-3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D3ac8R9S9rUJKRXgH7xxHP/Smvc9VejXdHxsUJgRo04=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9vkCRfcFow4GWPudWKHbxFpZMnJEQRISdx5U0XT5kOc=</DigestValue>
    </Reference>
  </SignedInfo>
  <SignatureValue>WA3QGypiH9de1DfRDn17UBtyITu7iB2YcE4Wt3c7rvft3yhPj39q+8j6ModZ0IunB3Slx9YqrWEm
VVuUkX02Xm4o54jXCorX2LCbIzR6PUEQsYRNBvhWVuAfP8rSkUsrpkXmn/jge7kmcIML+IhD4GXS
t0abZ5V607p7lh99DoBxct0Yc3zHNiLQAFgh2oqmL066Yd11i7YRLeuBIl5ka9XuK/ik7ah5bRzk
/GW9aRWmQGSSNAjJc2GUklqDIXtqFqpugiwJ5AZVBgQy0hDXKqTIgaLmGh/OYAxPGa+Sm11JYfA/
UtjQKq2KSriPKFZ/bnJJHlltHxDLK6IAMQYWrQ==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6nmnzFYKJUF17bhawFX8YzTe+y3BrllGmNkp6dJJhEQ=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axxD1+ga//cUT7wsA3gzz5S0FXVODl2qyLrAl7/gHaU=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mKfwzwl5aH1KmxMswvVGnzW2/2QWLaPdrymGr+8C4Rg=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2025-08-07T06:51:08Z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2025-08-07T06:51:08Z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816bmvVUtohjjwbarMBxSBgQHCLcgk4TPb09qR12v6o=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CjggheAkgpEkGn+U3PBGZxSZ6oGgWwdz3fafKu+QwhY=</DigestValue>
    </Reference>
  </SignedInfo>
  <SignatureValue>qDK4r3pRjse8LOtFH7/ctaV9G5YgFoVInHPe1Zc1Z3aLzBZHralbVJZpRVRfVyZIm0578332PGqs
sPNYhmAA0J1QrGgkDdABGKaajN1D3NsAkBo/93w+b+ARWwsxX8RizY9A3PXiRVADC4huz5sqbWsr
cCSalzJ9t2Nn5G1YBD5X536yB0Y+zXTeW4Db2X9KRDC96nGLro4ghHkiTGmOrZdkq4qnnPCGfwS5
LNn2lYSCiSJwEO4RrkM16tLwMlZ27tKKrk133RLG/xw4MID6S7MsTjTEfXotF4vT7L9J8CXi+hAU
nuiRKVwTW2ukvvLgxCyQnjt/fUqOgtcRA+vHKA==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6nmnzFYKJUF17bhawFX8YzTe+y3BrllGmNkp6dJJhEQ=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axxD1+ga//cUT7wsA3gzz5S0FXVODl2qyLrAl7/gHaU=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mKfwzwl5aH1KmxMswvVGnzW2/2QWLaPdrymGr+8C4Rg=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2025-08-07T10:32:03Z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2025-08-07T10:32:03Z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2025-08-07T04:07:04Z</dcterms:modified>
</cp:coreProperties>
</file>