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40" windowHeight="66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<sst xmlns="http://schemas.openxmlformats.org/spreadsheetml/2006/main" count="41" uniqueCount="40">
  <si>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</si>
  <si>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</si>
  <si>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</si>
  <si>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</si>
  <si>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</si>
  <si>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</si>
  <si>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</si>
  <si>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</si>
  <si>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</si>
  <si>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</si>
  <si>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</si>
  <si>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</si>
  <si>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</si>
  <si>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</si>
  <si>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</si>
  <si>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</si>
  <si>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</si>
  <si>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</si>
  <si>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</si>
  <si>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</si>
  <si>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</si>
  <si>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</si>
  <si>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</si>
  <si>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</si>
  <si>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</si>
  <si>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</si>
  <si>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</si>
  <si>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</si>
  <si>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</si>
  <si>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</si>
  <si>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</si>
  <si>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</si>
  <si>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</si>
  <si>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</si>
  <si>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</si>
  <si>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</si>
  <si>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</si>
  <si>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</si>
  <si>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01/08/2025 đến ngày 03/08/2025</t>
  </si>
  <si>
    <t>From Aug 01st to Aug 03st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</si>
</sst>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4" zoomScaleNormal="10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45873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45873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45872</v>
      </c>
      <c r="G20" s="97">
        <v>45869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88631049968</v>
      </c>
      <c r="G22" s="96">
        <v>88800405456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13768.95</v>
      </c>
      <c r="G24" s="88">
        <v>13797.35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123353544.639</v>
      </c>
      <c r="G27" s="69">
        <f>G26*G24</f>
        <v>123607975.127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1.391764451437013E-3</v>
      </c>
      <c r="G28" s="70">
        <f>G27/G22</f>
        <v>1.3919753461964419E-3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5wk4w6JGzrMXV8G1pJBXVq4tcLZpb+j20QOOyJT4Y+8=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H9mDuzAg87w8IN8be/4HT7U5eaqKg/DEn9ICTvLmUeM=</DigestValue>
    </Reference>
  </SignedInfo>
  <SignatureValue>EYiUmO8zNshAR43+curcBP7QRRhxthtSt3z2/FBnW62VKdNSsd9Dn5At1iZvk7Fq3GHSKVrhunwU
LV33RwrJfZA5vJ9zbdn30CUjEn4KbZfOGr4dd64aeYtzCb223LiftdEs+TlkNmdecCI/NHHXUiKn
MUQPXAJlQtcQn3iQTI0JgDTyhyr7vQElp88ZAz5uWQrG1fdHe01DOqWJKFsAdUUDOcf6Aoq8hcsT
2Z863StMfkzk77uISA2gpnxv0eUgcn8lHeXyuKorldc2FXkokvEXMn2LAIC70/EvuICu0t4QOevv
yQQlX4+GGribwI/ztSXan2yx4Ooy4WsFcLZJGw==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uf7eLEn+6XngrKslWIFJDf40/nXOw/gIYV47YL1ll1E=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lARsGRStvyrIKuTcKoK0Ua7P2jugDrqr9fzkgs+yclw=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tNeTIe+Xv7jXy8mysZzTk61Pq9FMHnX3npBNEObXjIs=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2025-08-04T06:47:10Z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2025-08-04T06:47:10Z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3MH0Ou8w6ceUz2Rt/hDivE5bCUVPTkv74TU5YSlI2S0=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IeDpGug1AYZbYJVOLEoA+jtWCDQ9aQospBrlEwvOPvc=</DigestValue>
    </Reference>
  </SignedInfo>
  <SignatureValue>bPTdiXhocwbYB9tWdMqlalFFGYJWa6xjPiPhMAcc4GFYCscT/1E7fDGDpUKsV8axzBbHRx4iXm+/
mpsg4OHrUqaPjir9ZFlOH3Jd+ukmCPkgTAOJeNMeI4a4vuJBi4Ur5WdDSRyRu3hVVLdbkPbEY+JO
jtgKUfDj6YUqCZ6ws8UVdbDa2V6rA8MkjTcBe0IAuhZzuJZP8VBW1gkSphtC/stkwWCQnL6ZcjRh
Yub3gQHda65byZDiuSToycSuCQ0c0eyMn7qpw9nta4V4izDd6LP4nDbnKjrfl/mYHo4+vEoSqLRh
zoCZhU+OUmIZWm5j6hi3fvV4qqYMnjGuMcxdEQ==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uf7eLEn+6XngrKslWIFJDf40/nXOw/gIYV47YL1ll1E=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lARsGRStvyrIKuTcKoK0Ua7P2jugDrqr9fzkgs+yclw=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tNeTIe+Xv7jXy8mysZzTk61Pq9FMHnX3npBNEObXjIs=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2025-08-04T11:32:36Z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2025-08-04T11:32:36Z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2025-08-04T03:02:42Z</dcterms:modified>
</cp:coreProperties>
</file>