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6" i="1" l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<sst xmlns="http://schemas.openxmlformats.org/spreadsheetml/2006/main" count="41" uniqueCount="40">
  <si>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</si>
  <si>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</si>
  <si>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</si>
  <si>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</si>
  <si>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</si>
  <si>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</si>
  <si>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</si>
  <si>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</si>
  <si>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</si>
  <si>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</si>
  <si>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</si>
  <si>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</si>
  <si>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</si>
  <si>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</si>
  <si>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</si>
  <si>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</si>
  <si>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</si>
  <si>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</si>
  <si>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</si>
  <si>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</si>
  <si>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</si>
  <si>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</si>
  <si>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</si>
  <si>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</si>
  <si>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</si>
  <si>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</si>
  <si>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</si>
  <si>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</si>
  <si>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</si>
  <si>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</si>
  <si>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</si>
  <si>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</si>
  <si>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</si>
  <si>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</si>
  <si>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</si>
  <si>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</si>
  <si>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</si>
  <si>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</si>
  <si>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26/08/2025 đến 26/08/2025</t>
  </si>
  <si>
    <t>From 26 Aug 2025 to 26 Aug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</si>
</sst>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Normal="100" zoomScaleSheetLayoutView="100" workbookViewId="0">
      <selection activeCell="H22" sqref="H22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">
        <v>38</v>
      </c>
      <c r="G14" s="94"/>
      <c r="H14" s="94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45896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45896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45895</v>
      </c>
      <c r="H20" s="48">
        <v>45894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8">
        <v>138071499722</v>
      </c>
      <c r="H22" s="78">
        <v>133265277522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9"/>
      <c r="H23" s="79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13155</v>
      </c>
      <c r="H24" s="75">
        <v>12726.67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oUcqVBP2Z87cgbkKLjsO8ybbHiTAEpS4FWSPUYTiUfI=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10YkEKHvnTfGO+xDFLzwTbug6u7Y9I0LDm3oCyv7rkQ=</DigestValue>
    </Reference>
  </SignedInfo>
  <SignatureValue>PM1Tgt8dnz0rNDEUHu5z8DPwXW+REg+mR4xHY0jCnFfAI8LHpTpcVYdf9WuvTXoWLxtKtw4CC1sr
uS++kgFKPjvRv6i5ndEGjxouu0AWBR2piN2bgRelEMssOXxwGxKHz69WlgrKLj8y4WgThW7Q68L4
vtjoFfGRDIl2n5wSLYgzHBZ33Uz1TUQZHkytNuzQzWdHCUvCJzWQHIU2FeO1m6Z2M9EY1ceR7L5E
uP9hP8rCG0vplJAr74jBtV1Ew6iUGFbBrCVGL3lFxGTqO6MzjZEpiVY29lv3qHmeT0MikqgMNPJC
4xjc2E/atEBTgtm9Xi52HiUzzMoYUj80l6wWKw==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q+apUXo1pNok+suq60Xr3I0fsP4kml+xnjTk0O7m0io=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cTI0bblBZw2PoVonCcR9EWbgzVS2ZcKijQDuF+J0fdw=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eV7w2P/63p1DIZ3TInE+zC8CgSOKUlQ1AoOVTd2U0vM=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2025-08-27T06:46:44Z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2025-08-27T06:46:44Z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pNv3XRL+Y5UrAH1HHcTWIPq7NLnsD3NQFW1b/B4+r2g=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n35WhV2/gbzmiBRN4jGj17hZMteLLdrh3FDyTsEBx3Q=</DigestValue>
    </Reference>
  </SignedInfo>
  <SignatureValue>C/J4v9s68iXHUlgqrUTbDXWMOR4xNqlH3IZ2MfIJG41X6l4DKnsIbPghcm53kbRSkGpALYRmnVMF
2rzEAMkdwdoAr8CgFr4MyWLosPfcRGeMdPRZBH2mExWQVEMsrLOsZDZDasiCOBIu+4CqEsx7QAlx
01BRe+4BmXmv/OOScBBg7q2P/yqrEDIxOFw/701u+1DLIXa+ENtgUi40BF3wiS10g8h0SxRDEvEz
qn/rmst/fg50snsO+QBZjaCOcsC7sgtw2hvlueDJeL1n15F68lPqzPHx8VwKwxTQsA0EcqUrEZCb
Ihp43G+WRCM72uOYDjLHUnyqOXap9FdH3G9cZw==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q+apUXo1pNok+suq60Xr3I0fsP4kml+xnjTk0O7m0io=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cTI0bblBZw2PoVonCcR9EWbgzVS2ZcKijQDuF+J0fdw=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eV7w2P/63p1DIZ3TInE+zC8CgSOKUlQ1AoOVTd2U0vM=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2025-08-27T09:36:16Z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2025-08-27T09:36:16Z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2025-08-27T03:12:00Z</dcterms:modified>
</cp:coreProperties>
</file>