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09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<sst xmlns="http://schemas.openxmlformats.org/spreadsheetml/2006/main" count="41" uniqueCount="40">
  <si>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</si>
  <si>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</si>
  <si>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</si>
  <si>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</si>
  <si>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</si>
  <si>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</si>
  <si>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</si>
  <si>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</si>
  <si>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</si>
  <si>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</si>
  <si>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</si>
  <si>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</si>
  <si>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</si>
  <si>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</si>
  <si>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</si>
  <si>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</si>
  <si>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</si>
  <si>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</si>
  <si>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</si>
  <si>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</si>
  <si>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</si>
  <si>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</si>
  <si>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</si>
  <si>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</si>
  <si>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</si>
  <si>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</si>
  <si>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</si>
  <si>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</si>
  <si>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</si>
  <si>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</si>
  <si>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</si>
  <si>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</si>
  <si>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</si>
  <si>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</si>
  <si>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</si>
  <si>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</si>
  <si>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</si>
  <si>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</si>
  <si>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14/08/2025 đến 14/08/2025</t>
  </si>
  <si>
    <t>From Aug 14th to Aug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</si>
</sst>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/>
    </xf>
    <xf numFmtId="164" fontId="3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6" zoomScaleNormal="100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45884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45883</v>
      </c>
      <c r="H20" s="48">
        <v>45882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5">
        <v>99255206015</v>
      </c>
      <c r="H22" s="75">
        <v>94311572852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6"/>
      <c r="H23" s="76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7">
        <v>13349.91</v>
      </c>
      <c r="H24" s="77">
        <v>13210.79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8"/>
      <c r="H26" s="78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9"/>
      <c r="H27" s="79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Ec38z0AIPiObuzukt6YwdcDzCs21AWqOaPdWo+msHKo=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M7UHD+aU4VgRiAYRd5ndWQtoR4evaUpm1JD0za8Ap1k=</DigestValue>
    </Reference>
  </SignedInfo>
  <SignatureValue>fbC/dF4Pko0LkBMrPzp+B+zvNwyguDdYhrGbt0iNmuAgcSDewhrA5iST9sMbSp3o1GgNP7VMz4pw
5CabVoyrFesxb2LLxaDNWP1MFEO4UFUgN7aty9SmAUOAGvLAiHJZ5iBJ9PrmFcWaVkxQG8RRljQo
w9Uy24JU4Cj9m+bnFcwuMYr6AZfqh6HjndOSxZ5bQ54HTtOe2fA55h+fF1hzzycXuOAwoYG+AkXo
qnNtbPK+SWyZ8xAb1GhasZ7hvoI2xPFrsbx9o1ZS7klOnZhsFIaJbF3mpgLbiYECSLVZZj45Y/dh
2FDOmugUJusWyN3k9RH2MZOwogBvQoIlV11Q7A==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C4OKODGvwZkVxInbQTzSg1J5RbxpTMfEZ7AYCWRErBU=</DigestValue>
      </Reference>
      <Reference URI="/xl/styles.xml?ContentType=application/vnd.openxmlformats-officedocument.spreadsheetml.styles+xml">
        <DigestMethod Algorithm="http://www.w3.org/2001/04/xmlenc#sha256"/>
        <DigestValue>k1tQBd0xk+myY5AyEF+VPLx2IitVUdSByMGrx9aJEDs=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pp8l1IwATmha3XJ/n6pLep+o8knkAy9+bcnUcpujUk4=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3u1Ce1cW3i+UEGywWQL6yfgdzoJUf7vIqD0xAhDCQKE=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2025-08-15T04:31:52Z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2025-08-15T04:31:52Z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Opc1wMh52DEvAYWsou5X/3Th1vorHN8pTJY0Gb8kFRY=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fHx/VRjRgizl9gt6zQfoXdEJmmVwN9maVcaHi6PXxrY=</DigestValue>
    </Reference>
  </SignedInfo>
  <SignatureValue>3bTbT5SRF04ra/aRQ3dSQEnhYCsMTc2lOoPV9Zyh6huWxgJQNXIhBSrI7m1KaOet9s7/H40I0dZg
xGg4/rl/6YY1oHKlf8WBToiHZOZ9R7LKAJxpqXJefm41LZ3xuikb+4LJgbb7sc9Ft7BaTv27sYYO
OgWrYwMfhfSE0uUAHyqEaVV2tfvzEKNlqXZIdrcQRQyZlP/hBd3/UPDFWWJHCG+jl2VRHDv+ciO6
iObuNbL3DmEbT+j9e3DEoDF5YRXqarkrNQFIsO8FDwwGhx8IEj3g5tSzRFR6MbskQ9+FFhKxTYr5
TXNGeHv+HrBbRxFJuyg9FNeD/uZ5ITbjo2BOnA==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C4OKODGvwZkVxInbQTzSg1J5RbxpTMfEZ7AYCWRErBU=</DigestValue>
      </Reference>
      <Reference URI="/xl/styles.xml?ContentType=application/vnd.openxmlformats-officedocument.spreadsheetml.styles+xml">
        <DigestMethod Algorithm="http://www.w3.org/2001/04/xmlenc#sha256"/>
        <DigestValue>k1tQBd0xk+myY5AyEF+VPLx2IitVUdSByMGrx9aJEDs=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pp8l1IwATmha3XJ/n6pLep+o8knkAy9+bcnUcpujUk4=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3u1Ce1cW3i+UEGywWQL6yfgdzoJUf7vIqD0xAhDCQKE=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2025-08-15T10:45:21Z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2025-08-15T10:45:21Z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2025-08-15T03:07:11Z</dcterms:modified>
</cp:coreProperties>
</file>