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<sst xmlns="http://schemas.openxmlformats.org/spreadsheetml/2006/main" count="41" uniqueCount="40">
  <si>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</si>
  <si>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</si>
  <si>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</si>
  <si>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</si>
  <si>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</si>
  <si>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</si>
  <si>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</si>
  <si>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</si>
  <si>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</si>
  <si>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</si>
  <si>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</si>
  <si>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</si>
  <si>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</si>
  <si>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</si>
  <si>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</si>
  <si>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</si>
  <si>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</si>
  <si>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</si>
  <si>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</si>
  <si>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</si>
  <si>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</si>
  <si>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</si>
  <si>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</si>
  <si>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</si>
  <si>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</si>
  <si>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</si>
  <si>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</si>
  <si>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</si>
  <si>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</si>
  <si>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</si>
  <si>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</si>
  <si>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</si>
  <si>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</si>
  <si>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</si>
  <si>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</si>
  <si>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</si>
  <si>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</si>
  <si>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</si>
  <si>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11/08/2025 đến 11/08/2025</t>
  </si>
  <si>
    <t>From Aug 11st to Aug 11st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</si>
</sst>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/>
    </xf>
    <xf numFmtId="164" fontId="3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9" zoomScaleNormal="100" zoomScaleSheetLayoutView="100" workbookViewId="0">
      <selection activeCell="G26" sqref="G26: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45881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45880</v>
      </c>
      <c r="H20" s="48">
        <v>45879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5">
        <v>90810282227</v>
      </c>
      <c r="H22" s="75">
        <v>90347602047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6"/>
      <c r="H23" s="76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7">
        <v>12865.34</v>
      </c>
      <c r="H24" s="77">
        <v>12762.64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8"/>
      <c r="H26" s="78">
        <v>0.8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9"/>
      <c r="H27" s="79">
        <f>H26*H24</f>
        <v>10210.112000000001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xta3lbIVtkQl/GC33QndITtCQsmxhVhqDhWHuWB5E6Y=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ZAvA3D6uONfQEgnqA1F1adp5uqPhZYbuS3kVU2jz5dI=</DigestValue>
    </Reference>
  </SignedInfo>
  <SignatureValue>s+RAnPeYSQXs4KVsKxWfOm2FKXT88BoNCfNCXOEP0tbVtrI9xK6Q4vlTyk1nrw/uVkVrw9ZXYAgS
UNT2/L1YtTFEEZtq/SWv+hU1OBotmR4NVk/0XRw0Zhztx2Rk4C2/nX2S9iW3hiMNhdE12gS5Q0GN
sqiIRwl8KeU5Z/Qw9IuqQxB48IiYJxJlFYrkXo6vWszLG+TFmlEy9/w99JV0dURi9VMlAXMhkKAJ
2yx0siwNQ3frR3xciJHNmPPbJ82/SOqCDNEy19hEIVTI5QcPbAWtS2zqLP5JeYmK5Vd8vVmVIObN
eu25vVseS8Y5fPziWmtnHEc7upG4Zq9pF/vK7g==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tD0bh01TMEhFetJGsDSCKpzrP5qpiw1sYN59KSUOhD8=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B/xoMoyyEeltLEozmW2I7zivmIV3zfkh1dnSGM1kUjQ=</DigestValue>
      </Reference>
      <Reference URI="/xl/styles.xml?ContentType=application/vnd.openxmlformats-officedocument.spreadsheetml.styles+xml">
        <DigestMethod Algorithm="http://www.w3.org/2001/04/xmlenc#sha256"/>
        <DigestValue>uu7OPBRyfAwkK39fExS7d/b9HYe4dbatGOyYKMRc6jo=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2mLJCS99xHeIza34D6rD08FzR3nlK7/DW0TwsPnrrVQ=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Qv6PrEaiO9VI665FS3YTn/WkZKMrzF8t4vS/kMLFUC4=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2025-08-12T08:27:47Z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2025-08-12T08:27:47Z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2wzAxKBdOYsgELpQQbCNY+/qbBb1wlfw3TD+Kt0Ks5k=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dj3c6btpMIUVYm67wCvcjP/Fn96ghEChHYffxGqlSUQ=</DigestValue>
    </Reference>
  </SignedInfo>
  <SignatureValue>9L9JN/EW8vkIQOXz49v98rnPnH7oCIlG1VkzpWjdhjTLqNSrxXOayuFmG0YQw+jD82sTHfEPKQrW
8wESkoOiIlQ9sT9e7b6mC9yi3HC8mhJuUpogWmic6f53/U4xpcLuMS1SyMD7W7MBMM27WijSxDiI
g5Vtucln1JvP0aiMLQeIQLFeUKnrdlpo0lyDg5UCmZZXLWgXa8Q6JAvWXpq8f9p7d7Bgr4bgY0RZ
b0pUOJoSbL5nbaOLD8w5+T16EiLd9nRlmbjFuhNkRYbLoeXg48wpI6sRboxQwMhgmZJS4dwITLW8
nl+fW0IlK3iRE2+svvzvF/gbG+e/6gbBfmnH+Q==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tD0bh01TMEhFetJGsDSCKpzrP5qpiw1sYN59KSUOhD8=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B/xoMoyyEeltLEozmW2I7zivmIV3zfkh1dnSGM1kUjQ=</DigestValue>
      </Reference>
      <Reference URI="/xl/styles.xml?ContentType=application/vnd.openxmlformats-officedocument.spreadsheetml.styles+xml">
        <DigestMethod Algorithm="http://www.w3.org/2001/04/xmlenc#sha256"/>
        <DigestValue>uu7OPBRyfAwkK39fExS7d/b9HYe4dbatGOyYKMRc6jo=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2mLJCS99xHeIza34D6rD08FzR3nlK7/DW0TwsPnrrVQ=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Qv6PrEaiO9VI665FS3YTn/WkZKMrzF8t4vS/kMLFUC4=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2025-08-12T11:36:37Z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2025-08-12T11:36:37Z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2025-08-12T08:12:04Z</dcterms:modified>
</cp:coreProperties>
</file>