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<sst xmlns="http://schemas.openxmlformats.org/spreadsheetml/2006/main" count="41" uniqueCount="41">
  <si>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</si>
  <si>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</si>
  <si>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</si>
  <si>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</si>
  <si>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</si>
  <si>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</si>
  <si>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</si>
  <si>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</si>
  <si>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</si>
  <si>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</si>
  <si>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</si>
  <si>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</si>
  <si>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</si>
  <si>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</si>
  <si>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</si>
  <si>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</si>
  <si>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</si>
  <si>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</si>
  <si>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</si>
  <si>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</si>
  <si>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</si>
  <si>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</si>
  <si>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</si>
  <si>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</si>
  <si>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</si>
  <si>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</si>
  <si>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</si>
  <si>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</si>
  <si>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</si>
  <si>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</si>
  <si>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</si>
  <si>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</si>
  <si>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</si>
  <si>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</si>
  <si>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</si>
  <si>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</si>
  <si>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</si>
  <si>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</si>
  <si>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</si>
  <si>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22/08/2025 đến ngày 24/08/2025</t>
  </si>
  <si>
    <t>From 22 Aug 2025 to 24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</si>
</sst>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H25" sqref="H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45894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45894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G20+3</f>
        <v>45893</v>
      </c>
      <c r="G20" s="69">
        <v>45890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310951256424</v>
      </c>
      <c r="G22" s="10">
        <v>305794991270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16264.38</v>
      </c>
      <c r="G24" s="98">
        <v>16655.38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93513.51</v>
      </c>
      <c r="G26" s="99">
        <v>93513.51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1520939261.7737999</v>
      </c>
      <c r="G27" s="96">
        <v>1557503044.1838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4.8912465550546335E-3</v>
      </c>
      <c r="G28" s="92">
        <v>5.093291547109126E-3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qyHLkbsPc92+0sEfiPcyFtjdXlXCZM2UPVIT+PZloSY=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pcRL3aMs3R5BYZqjjqrmZYHOQ0hvyylpZ4+mNTKOJuQ=</DigestValue>
    </Reference>
  </SignedInfo>
  <SignatureValue>qxflOIrPyxrK9QHtbSszhadmRimXjn53nrd0mPZ42L3sgmxqAd8N+oj3V+T4KTCPODa7cmgmiFmg
jeFAN64ZiVPAujNuvOpLqH4XslTn3DdAuobeKkBlPfkeXUM5rT1xY42mkNCMX7iPCHqqCJO+xRDV
nBP/b/6W0kPJ8F6zVKGKTdcm1+8lHxtjJgOlKyiED7trlxBMN9BKsUb7DRSpG8UXf80WVGNMVSNr
dyuanAUgF9ip0sOdVtKjz6bZxO/ZP/+m5ZCEsrxUD1++3J7n34G1WdOjUxlNqenDCodXkgmJi7SA
4kbK85A2pxi97xaXucPZrcrASez3PnbqK1aBSA==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TITlmzOOuMvoXW10O9nIsjsqOAIWgT3BtwsKxZyAuHw=</DigestValue>
      </Reference>
      <Reference URI="/xl/styles.xml?ContentType=application/vnd.openxmlformats-officedocument.spreadsheetml.styles+xml">
        <DigestMethod Algorithm="http://www.w3.org/2001/04/xmlenc#sha256"/>
        <DigestValue>XleaSxe+VuqGE/1S0T/b2U4FTX9wdiG8Qb2VmL4CBPQ=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ajmc+9TwMqwFAHB6T8QqbOFZx9kuqBHGTJJ0uxS4ER0=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2025-08-25T06:44:16Z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2025-08-25T06:44:16Z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dSe7GNuAIZyCeoVmIgQCmD096oH2wRPncM3a3YJlFo4=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pWzPOUoxCACUVX/YboKl63XPIGyUiwKyXDFPaCfsu+A=</DigestValue>
    </Reference>
  </SignedInfo>
  <SignatureValue>jfXgLK96LPPysT9FWi1vbQanuKMujIzBvdgdgMaZvttAbm9P5KXT3dbkImN7kGxyXs5fBRHEowF2
1ExIVh1OSKPmGT4q1kWGeSn0GHKgy/v3fMDHOKHqs4C8ZxFwoWfQz7MYmYU+01+Ftzp4GYAcRdjP
mcamaQj7mM0oypXaDbZ3Ndcv9R1DMCwtAep6tbHrk8AUjhxi6tVQoOopnZL7UKj/DrmGOICc07lU
yxqy1WChWqpOb4jWOsTLXq77B14OAgLOYDuQsIy9ZaiL1w8rxZVkC3aYzwsDQcSDLGBPZZ4KQSTr
5bAQbjEc0ga4OJVBLToVhwKSICJa1Ubsb7adTA==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TITlmzOOuMvoXW10O9nIsjsqOAIWgT3BtwsKxZyAuHw=</DigestValue>
      </Reference>
      <Reference URI="/xl/styles.xml?ContentType=application/vnd.openxmlformats-officedocument.spreadsheetml.styles+xml">
        <DigestMethod Algorithm="http://www.w3.org/2001/04/xmlenc#sha256"/>
        <DigestValue>XleaSxe+VuqGE/1S0T/b2U4FTX9wdiG8Qb2VmL4CBPQ=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ajmc+9TwMqwFAHB6T8QqbOFZx9kuqBHGTJJ0uxS4ER0=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2025-08-25T10:18:31Z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2025-08-25T10:18:31Z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2025-08-25T03:46:40Z</dcterms:modified>
</cp:coreProperties>
</file>