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770" windowHeight="433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<sst xmlns="http://schemas.openxmlformats.org/spreadsheetml/2006/main" count="41" uniqueCount="41">
  <si>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</si>
  <si>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</si>
  <si>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</si>
  <si>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</si>
  <si>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</si>
  <si>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</si>
  <si>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</si>
  <si>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</si>
  <si>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</si>
  <si>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</si>
  <si>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</si>
  <si>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</si>
  <si>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</si>
  <si>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</si>
  <si>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</si>
  <si>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</si>
  <si>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</si>
  <si>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</si>
  <si>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</si>
  <si>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</si>
  <si>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</si>
  <si>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</si>
  <si>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</si>
  <si>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</si>
  <si>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</si>
  <si>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</si>
  <si>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</si>
  <si>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</si>
  <si>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</si>
  <si>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</si>
  <si>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</si>
  <si>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</si>
  <si>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</si>
  <si>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</si>
  <si>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</si>
  <si>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</si>
  <si>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</si>
  <si>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</si>
  <si>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</si>
  <si>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19/08/2025 đến ngày 19/08/2025</t>
  </si>
  <si>
    <t>From Aug 19th to Aug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</si>
</sst>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25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45889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45888</v>
      </c>
      <c r="G20" s="69">
        <v>45887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279531393488</v>
      </c>
      <c r="G22" s="10">
        <v>277357565141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16184.54</v>
      </c>
      <c r="G24" s="98">
        <v>16035.42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1513473143.1354001</v>
      </c>
      <c r="G27" s="96">
        <f>G26*G24</f>
        <v>1499528408.5242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5.4143226070254317E-3</v>
      </c>
      <c r="G28" s="92">
        <f>G27/G22</f>
        <v>5.406481008592234E-3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V7Mdhlln6r8aacydRWTY3RdlLvO7u88ZrHPDWi/GZJc=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suoggQSaTrnpCxxrozNRbYbXCjS9l3L3pAb39oBRxd0=</DigestValue>
    </Reference>
  </SignedInfo>
  <SignatureValue>OT8oKrQS0goCrYJ14+EMsWdiL2iHjEzgBUxw1tWJvnXrscUXHaqptX6p002OHYAo7bq8Jbgg5knM
6Pw0gw1owu2ywwbcmOm6P2fqbz7lHtxxOqIxRcINILZ1WLxqOWhwbKlEmR29pRUXb08xBI7J3Sc3
IFUKXgX9Xauw0+c+GfqVDWSLiikwvf5XuuA0oylr3dCMXELXOq8fsh7iEm4PgJ5pE/oPbS0Gwj+8
+VUT2rra8ZIElWTpNFdwh+dFxc1dVLZDjUx8jdMUXpFBZjwNqtZ57m/icvDeZWytgDgMrzsoL4gO
YQM9DFi052QV5jclVs2OlEMgaqgxTzPu36dzIQ==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HwHwxWF6578Iuhq+REkLuYhY475E+3KSfregUPLLglU=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gPY2fX/zPkOOtgczoko50stf6lwUMzOilMLwXJRbzto=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CPvNo+rJQWyDpN4NZS6gHrgoDjoRALQ3fgh/8wmrIls=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2025-08-20T07:42:41Z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2025-08-20T07:42:41Z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sWY5C0kQNklpCnwJHyV6prxzpInLJhZ3chAq6dqaqcI=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cVRljL0bmjrZEf+lkx5zRzfTjMqEhT/xjnl8+KuqdbQ=</DigestValue>
    </Reference>
  </SignedInfo>
  <SignatureValue>4mtxlz+tjYn4RgMW+MaehaJrR+jqnxXydcm5gz1ekwGqSth75e2it6p1HK5yWjyd2Fu+/NrQ1n8A
dBWZMZRU6Sz3umYiPSHxGYjYHow/oMee/d2va/hLiEWs4m3sOG2S7o41TTPhTBofrgtD/THDycA1
XIQEEXP9tTc7RBER8Sm/H6CbU1xNwDiKcjlzVRHDqyUrZ3r0yoUXWw+9rnE9ehMzoWrGluvaqj7K
PvzXs7ItFiBieGLDD2lc4z93pSl1aGYEfubJE4oXU29cYwDkGzVBN4F3qjCDB6AaKtjeEAiIbA51
5u5stWHXsLvLX/2Bs3WWF4yoH9lU/TdfU2u+GA==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HwHwxWF6578Iuhq+REkLuYhY475E+3KSfregUPLLglU=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gPY2fX/zPkOOtgczoko50stf6lwUMzOilMLwXJRbzto=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CPvNo+rJQWyDpN4NZS6gHrgoDjoRALQ3fgh/8wmrIls=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2025-08-20T09:45:38Z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2025-08-20T09:45:38Z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2025-08-20T03:55:13Z</dcterms:modified>
</cp:coreProperties>
</file>