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<sst xmlns="http://schemas.openxmlformats.org/spreadsheetml/2006/main" count="41" uniqueCount="41">
  <si>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</si>
  <si>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</si>
  <si>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</si>
  <si>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</si>
  <si>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</si>
  <si>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</si>
  <si>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</si>
  <si>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</si>
  <si>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</si>
  <si>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</si>
  <si>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</si>
  <si>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</si>
  <si>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</si>
  <si>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</si>
  <si>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</si>
  <si>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</si>
  <si>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</si>
  <si>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</si>
  <si>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</si>
  <si>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</si>
  <si>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</si>
  <si>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</si>
  <si>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</si>
  <si>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</si>
  <si>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</si>
  <si>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</si>
  <si>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</si>
  <si>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</si>
  <si>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</si>
  <si>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</si>
  <si>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</si>
  <si>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</si>
  <si>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</si>
  <si>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</si>
  <si>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</si>
  <si>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</si>
  <si>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</si>
  <si>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</si>
  <si>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</si>
  <si>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15/08/2025 đến ngày 17/08/2025</t>
  </si>
  <si>
    <t>From Aug 15th to Aug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</si>
</sst>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2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45887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45886</v>
      </c>
      <c r="G20" s="69">
        <v>45883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279945732176</v>
      </c>
      <c r="G22" s="10">
        <v>294958619181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16150.02</v>
      </c>
      <c r="G24" s="98">
        <v>16243.21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93513.51</v>
      </c>
      <c r="G26" s="99">
        <v>93513.51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1510245056.7702</v>
      </c>
      <c r="G27" s="96">
        <f>G26*G24</f>
        <v>1518959580.7670999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5.3947779272474107E-3</v>
      </c>
      <c r="G28" s="92">
        <f>G27/G22</f>
        <v>5.1497379021665313E-3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FdQ6MkwDZ2LGSz+6Ha2OlPvnUncq2nzPkmsaajQviAM=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+AoRGycDVFSiLK4sliOXJlDynp1GZ+zbjCRx1Iq9ivU=</DigestValue>
    </Reference>
  </SignedInfo>
  <SignatureValue>NYXVxtknHXwEK5D6F/rFBC7zBH31c3ttKCzSv1zNbQAo9zaE1lLQ1ZfNjsa0oBnGU3dEDuu1QWfg
igYMcSC8OzeMzhC3lQgaDWwn7H+87Y06xH1vwM9HUfI1Vu2lL3RqiY6tUURBKVLy+aHCH0Z/PXtS
yYQoi7hzaGTeegSoMcJVZ98pT/o0yuJERBX2i8zm0wa2WBsbyqYJvtxl1x72ErmXUld92BLguW7x
RQKBuw7a9PTPwGGU16DW3PH/yqP6e0nP8xt+uILCw9CwYf2J2INLlzOt71nD6MiR2j/uEQfBTlYR
jAfgTRQtRpuGQFRKPqbyN+RDbqx6x/s9LIh3qQ==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awFFrPhrmb7gDqR+92CUMVCVIlKY6QCi9AsK0iSsq+Q=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5T42ypJT3M7diFctR9XCPl2o//cV7hajeM1EWqCenTk=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Fpx1HXbp6d8eQByr7BVsTm9FiiNIUYcxVmMwqKP85R0=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2025-08-18T07:12:46Z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2025-08-18T07:12:46Z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Wd4/8Qur03NlPsDX8nhUyR/qZ0JMO6JDsdsKEFn6/NY=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0ydn9L2bVA39pENzIjVj8aIMKCO1PL8uS1SrjBl0DUU=</DigestValue>
    </Reference>
  </SignedInfo>
  <SignatureValue>zl3InAkBeXXf3/oQh2PZWgojyg2O6GyMEWJ4JJWuQQHXzRjgGfcfzC6xhkUjfGYq/JBf0gjo6/4L
6vqrN4M7TM0DIXpqXtyYgdU05ShTAsGATNoeSwe2IWmpOrJiCgsG4IJ7KLdYLWKPf91AJHcnBns4
MyzMZOA9VKiKzcSi3lZ5qbkzhMmsrmGAwaOv6Dfks2o4Yk8NgL4SSSnqgRPDP3qW8a7TSxAbFCq0
u+HUwxW6w0mbDp8dOwdFkGZsVhlpEGxnhQ2to9r78PFNBDpBjE8em/7GA7Wj5XUvpr78pFBuFmw5
XAg7gNN8+wvnMji/0eVej9K7UctimKIhbJXIyg==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awFFrPhrmb7gDqR+92CUMVCVIlKY6QCi9AsK0iSsq+Q=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5T42ypJT3M7diFctR9XCPl2o//cV7hajeM1EWqCenTk=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Fpx1HXbp6d8eQByr7BVsTm9FiiNIUYcxVmMwqKP85R0=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2025-08-18T09:57:49Z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2025-08-18T09:57:49Z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2025-08-18T02:43:41Z</dcterms:modified>
</cp:coreProperties>
</file>