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0740" windowHeight="7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<sst xmlns="http://schemas.openxmlformats.org/spreadsheetml/2006/main" count="41" uniqueCount="41">
  <si>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</si>
  <si>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</si>
  <si>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</si>
  <si>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</si>
  <si>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</si>
  <si>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</si>
  <si>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</si>
  <si>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</si>
  <si>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</si>
  <si>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</si>
  <si>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</si>
  <si>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</si>
  <si>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</si>
  <si>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</si>
  <si>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</si>
  <si>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</si>
  <si>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</si>
  <si>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</si>
  <si>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</si>
  <si>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</si>
  <si>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</si>
  <si>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</si>
  <si>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</si>
  <si>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</si>
  <si>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</si>
  <si>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</si>
  <si>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</si>
  <si>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</si>
  <si>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</si>
  <si>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</si>
  <si>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</si>
  <si>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</si>
  <si>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</si>
  <si>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</si>
  <si>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</si>
  <si>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</si>
  <si>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</si>
  <si>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</si>
  <si>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</si>
  <si>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14/08/2025 đến ngày 14/08/2025</t>
  </si>
  <si>
    <t>From Aug 14th to Aug 14th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</si>
</sst>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9" zoomScaleSheetLayoutView="100" workbookViewId="0">
      <selection activeCell="F22" sqref="F22:G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45884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45884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45883</v>
      </c>
      <c r="G20" s="69">
        <v>45882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294958619181</v>
      </c>
      <c r="G22" s="10">
        <v>284613067661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16243.21</v>
      </c>
      <c r="G24" s="98">
        <v>15810.89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93513.51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1518959580.7670999</v>
      </c>
      <c r="G27" s="96">
        <f>G26*G24</f>
        <v>895996179.50839996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5.1497379021665313E-3</v>
      </c>
      <c r="G28" s="92">
        <f>G27/G22</f>
        <v>3.148120312506567E-3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a/Xkzq86F92kGUcCurphscZ90LSYYzNMWpJAq8M9X28=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eq9dCAChf05U7oeCpJswLqbMlIQdAaMPQ6mZR4hddso=</DigestValue>
    </Reference>
  </SignedInfo>
  <SignatureValue>mMRMZmSOVqJ84Ytisye20neyaPfyzWXUQgqo5kPolqA3XT0kO2fl+PBUKyAkFRRxz2E6EIeWy/OQ
2eqtszQ8WvIUBtW+EUk1G8jqr+PamCtVw+pDzmbokDImDaCSdw6WtAn2q7tnOL5NL2RanHOm12tS
4Iujz6WdCbdswm0qXNLw5UC3bPFBuqM93dp55oVzRfVkVDgwz1LO/2pgl7RN7q7qd5+InzTPSPqE
Z61NUOXGUTF4Je/FmoU4PFq2yRijepDXDF1X2EBZ7FFXtKDkMVCxcgQ2OzErQilZsMgOIRWZuBgW
Wm3zzMwUo+RdzmvUsal8iv2OL0V3ucSuAJ8iEg==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pkOPq4ffHcX9qH+nlIjANKSB26Fb+mr5IagzsPJdGjM=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rO48KUYTGGfKlUyMWS7TN+ajjPhNCVt6AvqQrvceYys=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SzStn8sm06UVm2zKwn3Zznx34SU2A7Fo2JzTqfGgrl0=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2025-08-15T04:31:33Z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2025-08-15T04:31:33Z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hk3fmYLuDAITE7VgWT3dpJMd7Rsbl3sJNS7VsCTDIw4=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AKW5ycYQRaD3NVsVDWT7HWp3oxHMRrL7CLXapTUMm5k=</DigestValue>
    </Reference>
  </SignedInfo>
  <SignatureValue>Rg08ly5fT7Bw06RA1k6oqY1PkIiRsXL3XAZvMrLgvqWjcEt8xCR6LO7kj00Fbute6Zi1HsUcU7E0
KsavsWnmDyjootnV/CI6dVUFN05ENCfU9rG3XfkblDK5qWmdJ/x55lEvuROH7YRM8d0Iota176q8
up5EC8SO2cIe4y7b4ZBJ9BjQp1/UkAH2DNpDuu1qeuUFxDebIpvuglK5gtl/vkqJqqCGz4xH341a
5CJS5p8Hqcz8maEXJ8dXi4q42jHxJF+HJqbN7CwFAmCIcDDsOBjxXCANh6dv2WxaSBZK2Zm/kXXu
fNRVSJ8okYEBmdXu62cCc/AUaoWZhGWpBmqY3Q==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pkOPq4ffHcX9qH+nlIjANKSB26Fb+mr5IagzsPJdGjM=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rO48KUYTGGfKlUyMWS7TN+ajjPhNCVt6AvqQrvceYys=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SzStn8sm06UVm2zKwn3Zznx34SU2A7Fo2JzTqfGgrl0=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2025-08-15T10:45:40Z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2025-08-15T10:45:40Z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2025-08-15T03:03:44Z</dcterms:modified>
</cp:coreProperties>
</file>