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2930" windowHeight="77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<sst xmlns="http://schemas.openxmlformats.org/spreadsheetml/2006/main" count="41" uniqueCount="41">
  <si>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</si>
  <si>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</si>
  <si>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</si>
  <si>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</si>
  <si>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</si>
  <si>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</si>
  <si>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</si>
  <si>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</si>
  <si>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</si>
  <si>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</si>
  <si>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</si>
  <si>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</si>
  <si>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</si>
  <si>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</si>
  <si>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</si>
  <si>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</si>
  <si>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</si>
  <si>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</si>
  <si>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</si>
  <si>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</si>
  <si>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</si>
  <si>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</si>
  <si>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</si>
  <si>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</si>
  <si>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</si>
  <si>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</si>
  <si>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</si>
  <si>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</si>
  <si>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</si>
  <si>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</si>
  <si>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</si>
  <si>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</si>
  <si>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</si>
  <si>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</si>
  <si>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</si>
  <si>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</si>
  <si>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</si>
  <si>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</si>
  <si>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</si>
  <si>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13/08/2025 đến ngày 13/08/2025</t>
  </si>
  <si>
    <t>From Aug 13th to Aug 13th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</si>
</sst>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F19" sqref="F19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45883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45883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45882</v>
      </c>
      <c r="G20" s="69">
        <v>45881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284613067661</v>
      </c>
      <c r="G22" s="10">
        <v>276178359834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15810.89</v>
      </c>
      <c r="G24" s="98">
        <v>15649.61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895996179.50839996</v>
      </c>
      <c r="G27" s="96">
        <f>G26*G24</f>
        <v>886856512.87160003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3.148120312506567E-3</v>
      </c>
      <c r="G28" s="92">
        <f>G27/G22</f>
        <v>3.211173074547386E-3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Of7/TA88J/YdS5+iveGQGYJf3YNAQV8oB3K2CaB93eQ=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ckCMxNrp8QQeF0mGg4uXRiqcqoKYyGAOv1bDCob7Kh8=</DigestValue>
    </Reference>
  </SignedInfo>
  <SignatureValue>p7a+D1hjXx8wxfyBE3euJrprjVgKWwQ2+8awNcmkGzz12CeDon1hhaxkpQUzLIr7F93VLarxow6F
EGkoqaeAbcwDQJmxRD2D664NjI47mQPRM2rOiCto/TVCExPyVuUbhEhxDZkMFU+HLkjZMjbClaMq
NzJe7jRe6mpPZRy29rN8yZNMDpfw71QzXMyXkGA+iwllOrExvzOW3Mq1/dlSD31nWlmijC8N/3EU
5X74H0EeShRqlP4FfUtfcGnhvVmENisI6G/qub5LHn3Eni3t89KXqsoo/CS90PL1sdwtKnVTm/57
JffKYWOEOElSqZXop2UIzfmT1lzFB3oUwRtfRw==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7ftR3pQ2b9P38aQudta500NJgX5dTUscHZTNbOOjFpg=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ZJ4HOt4aigoA9CBaaTTRARJQs9bEGnC5NudD+QSjo2E=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Ne3Xe9G75pj78t+N8aSkj+f7V4ISthL1QngXMwv6Tvw=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2025-08-14T08:26:57Z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2025-08-14T08:26:57Z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1yPe/LxhAl0rcdZzVpdczzgnClkydPA7HNKyS4VYFWg=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VW4z8Jzgd4DOmvKCU3YpjVX/1WlPOgl3b68hc5M2p04=</DigestValue>
    </Reference>
  </SignedInfo>
  <SignatureValue>hcTuKRiJgvkzhJBPN1wNv3ZgIc/YVvfy+8CN16Yfk92TBv9XzWL2zjJYW+RkXDlEj5xYJ4OXXLj0
cKF7y36u7wsXzu87kvHoDzmXCaOSlbCxhMovTkAPlff5Q8pUzsCOrOQXMnZh2GKG4Hz8BSbuehHc
LnP/4Xxy1IPs799JWKUh4vkZ4oqvSAbRWJz/vtmMhbDSI0nvYgVQdWCfwAHs9lblIa8SIO2MK6C3
rJn8kvKh6xXFmlTgoPG0c3p//L8F5WIhiQqTHvxeGApMf6PnpDCD4vLXuPL8sm9fVT4xyjp+hL1G
dthiw9HfiptDdCEHwk2J2c4QAnSWR3OgZkRdug==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7ftR3pQ2b9P38aQudta500NJgX5dTUscHZTNbOOjFpg=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ZJ4HOt4aigoA9CBaaTTRARJQs9bEGnC5NudD+QSjo2E=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Ne3Xe9G75pj78t+N8aSkj+f7V4ISthL1QngXMwv6Tvw=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2025-08-14T10:09:45Z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2025-08-14T10:09:45Z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2025-08-14T03:23:15Z</dcterms:modified>
</cp:coreProperties>
</file>