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2825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<sst xmlns="http://schemas.openxmlformats.org/spreadsheetml/2006/main" count="41" uniqueCount="41">
  <si>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</si>
  <si>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</si>
  <si>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</si>
  <si>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</si>
  <si>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</si>
  <si>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</si>
  <si>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</si>
  <si>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</si>
  <si>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</si>
  <si>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</si>
  <si>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</si>
  <si>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</si>
  <si>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</si>
  <si>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</si>
  <si>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</si>
  <si>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</si>
  <si>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</si>
  <si>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</si>
  <si>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</si>
  <si>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</si>
  <si>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</si>
  <si>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</si>
  <si>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</si>
  <si>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</si>
  <si>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</si>
  <si>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</si>
  <si>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</si>
  <si>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</si>
  <si>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</si>
  <si>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</si>
  <si>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</si>
  <si>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</si>
  <si>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</si>
  <si>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</si>
  <si>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</si>
  <si>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</si>
  <si>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</si>
  <si>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</si>
  <si>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</si>
  <si>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12/08/2025 đến ngày 12/08/2025</t>
  </si>
  <si>
    <t>From Aug 12nd to Aug 12nd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</si>
</sst>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F15" sqref="F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45882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45882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45881</v>
      </c>
      <c r="G20" s="69">
        <v>45880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276178359834</v>
      </c>
      <c r="G22" s="10">
        <v>272426072854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15649.61</v>
      </c>
      <c r="G24" s="98">
        <v>15629.07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886856512.87160003</v>
      </c>
      <c r="G27" s="96">
        <f>G26*G24</f>
        <v>885692520.1092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3.211173074547386E-3</v>
      </c>
      <c r="G28" s="92">
        <f>G27/G22</f>
        <v>3.2511297866260583E-3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NSRW/0qgRyPZp1RuwbckTAaJ7x6XNjEU3mH3HG928+E=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oN2Vv9ZS/N/2UJEHFRm2KGVIiggJ1SArs0+DFgYc8g0=</DigestValue>
    </Reference>
  </SignedInfo>
  <SignatureValue>OP6+uSYoV/fBv+80z0louOXU7UJl9mO4iLyI9ShL2XoJweLiTXG82QCc7HLaZLKeCqUooBLNeRdp
LwD7WAM4uUc9Y8MZuWNiu90MnMkNEpuWWA4EDnH/npJzNozMIMs+Y7sHlwaeto2teKAwUN/wA5HQ
HZDnZIc9gnspXXIlQ886dBf2b+DNIWAHugro3TSDnLwu6QYl/XJ1oUgEbmA2u7LHLUwPRuX43u16
JVPE6SKEoi4+noeb5Jme0WmcKRxPMtczAd+DCFSUDigPcOCNOiyFrlQDA/qBfqA7RSuV6EDMUKU8
lluQ1B5vSwiBFs7UHN5ot7Yh18rzVpJZHLIFTw==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sTq1y5JT/0TpNrI8XNW8upVEF3kK1JLrLPesxLzMGBU=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nyG8QXa0l5rZpiGoNpHllW5wxJCSVtLU/fxnqKCeqfo=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QWuA3bv1WzUcp6wtja66M1dBoBNJmx2chw81ofFz5QM=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2025-08-13T07:38:27Z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2025-08-13T07:38:27Z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ZS7MiroamWzwC8F7tPHy4ejgZ/1KWxE7PhJKnIhZtwo=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Xpt7z1E3mIzcw//8mlCli3XMXzfsFF9p6OnouJcaVHw=</DigestValue>
    </Reference>
  </SignedInfo>
  <SignatureValue>e+acQdM2dBgM0FM/MWraQtLUnTOGR7k4fzUvFol70DXj32tYhFvgNorQmVyThICr8Qv1Jmheb8Wu
dXZyzFV/ZJU5EFm7UPSoB3Vcm+j+NiPbKfpgjh6L8LcjciE/pfS0CG5jrk+zcK3JNAOjRXIavbGQ
J56h5osrdLsuDjLzBVkV387kdco2sY7Ez2WlgcLRvS3VOOfkVjTDHSydNLhrKUC6bVxKPTkg8DBx
9uKl4+scDlud6tuIP1NTecxyorbBez38QcgwReh0EpsZTCcq++wnVHwlFEJHGAAdsCT3M3IaLBk/
nprLDt/wCBqxRBJAIFOykvZihwIvOMHZggrIfg==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sTq1y5JT/0TpNrI8XNW8upVEF3kK1JLrLPesxLzMGBU=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nyG8QXa0l5rZpiGoNpHllW5wxJCSVtLU/fxnqKCeqfo=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QWuA3bv1WzUcp6wtja66M1dBoBNJmx2chw81ofFz5QM=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2025-08-13T10:07:09Z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2025-08-13T10:07:09Z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2025-08-13T03:41:33Z</dcterms:modified>
</cp:coreProperties>
</file>