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485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<sst xmlns="http://schemas.openxmlformats.org/spreadsheetml/2006/main" count="41" uniqueCount="41">
  <si>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</si>
  <si>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</si>
  <si>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</si>
  <si>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</si>
  <si>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</si>
  <si>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</si>
  <si>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</si>
  <si>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</si>
  <si>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</si>
  <si>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</si>
  <si>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</si>
  <si>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</si>
  <si>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</si>
  <si>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</si>
  <si>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</si>
  <si>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</si>
  <si>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</si>
  <si>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</si>
  <si>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</si>
  <si>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</si>
  <si>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</si>
  <si>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</si>
  <si>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</si>
  <si>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</si>
  <si>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</si>
  <si>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</si>
  <si>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</si>
  <si>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</si>
  <si>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</si>
  <si>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</si>
  <si>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</si>
  <si>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</si>
  <si>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</si>
  <si>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</si>
  <si>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</si>
  <si>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</si>
  <si>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</si>
  <si>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</si>
  <si>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</si>
  <si>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11/08/2025 đến ngày 11/08/2025</t>
  </si>
  <si>
    <t>From Aug 11st to Aug 11st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</si>
</sst>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F22" sqref="F22: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45881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45881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45880</v>
      </c>
      <c r="G20" s="69">
        <v>45879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272426072854</v>
      </c>
      <c r="G22" s="10">
        <v>261602274016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15629.07</v>
      </c>
      <c r="G24" s="98">
        <v>15475.49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885692520.1092</v>
      </c>
      <c r="G27" s="96">
        <f>G26*G24</f>
        <v>876989209.08439994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3.2511297866260583E-3</v>
      </c>
      <c r="G28" s="92">
        <f>G27/G22</f>
        <v>3.3523760922306123E-3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rAvj+Y0EoR0m5S9RMsjbmWA1PGJCw5/vezQGsW/Xl4A=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LjLBK0TEhxRbfzYbPdNLpVrK1ey6oiAqM7d3c5S+BAE=</DigestValue>
    </Reference>
  </SignedInfo>
  <SignatureValue>XhTPRvpCdjG0pl0Y2cCd6duXdNQ75cRPt3CJXgvUfyfp8sFsqvlDIZG5pVgZMRF78xqTMaixEOCB
6zoO1Kl5S8yVCPonGN5elZTZMLSKEVUj+FJI4PZaRzXevRyGpLqmgusGUyymHnXZGmFdul1bfrad
arTXsnvsM32qOW1k4HGOnJQaR7yJARP0ysjhjRnYAC/N8Rzyq1VEhBM8yqj7Yzsps6XLtxnEHiw1
LIeLxLzuCNjrl/Pn7fBGfvCN0nDa00RWwMQIh7HV4AIAi550wR+k0adLKS4PR5utHWnTpV4zn6OL
QbtfBJQZVdE6mw1mePBMyWDhdsYy9vSJjZc/8Q==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7Y4MeeTh5C7HVafJjFVRShXpb9/SywOdNv1ItB87PqE=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ZNPSCXA1n6fmZGaeU0+M5MmT1Z9E+W2yshU0KHqHwzA=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/MPqkAJWIGTjpiPo3Mi6AIVHU/0JGTaoYiAIgyEgRFA=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2025-08-12T07:32:56Z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2025-08-12T07:32:56Z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8GRUPSazhvZV719A3j/DfKBi6KGH7iF5BWGK3xh9Tz0=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d0X+kU6u88WM7CNNCLyEvj5d3itRHpb0PrkYjgdqdrE=</DigestValue>
    </Reference>
  </SignedInfo>
  <SignatureValue>ZOgcvcvfcfUtP4u9pg9v9xRGUMyubHAPyztM2G+PrTFS3ATKqXqS9fY9TLVmFCK/0zKJ/Su51zx/
SqQDjrdGH6ijI1Ufkbf/3WBEV2YIVNSZSyreqJcuLht91foUi93giOlc+qDi/TSWTsr6TqR6LgE6
Sr2bk3pZB5bSxqFf8Wf4/fG3AZSazQzSETh28oHUGa8D78TeU76ifLY03dfpnmpskwiGT/Jw2oY7
Xd6JWHhi3q3SCfFuPGpiAV6fA+7dS2YO4C6vD7KQ+T0w5coXSx8CzRzySYUA2HZsgSCS1n76hwUa
p+gi2FM4fboMwCSAxO0W8LDfQMn4Bg+MQH25HQ==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7Y4MeeTh5C7HVafJjFVRShXpb9/SywOdNv1ItB87PqE=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ZNPSCXA1n6fmZGaeU0+M5MmT1Z9E+W2yshU0KHqHwzA=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/MPqkAJWIGTjpiPo3Mi6AIVHU/0JGTaoYiAIgyEgRFA=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2025-08-12T11:36:59Z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2025-08-12T11:36:59Z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2025-08-12T06:43:51Z</dcterms:modified>
</cp:coreProperties>
</file>