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1400" windowHeight="77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<sst xmlns="http://schemas.openxmlformats.org/spreadsheetml/2006/main" count="41" uniqueCount="41">
  <si>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</si>
  <si>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</si>
  <si>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</si>
  <si>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</si>
  <si>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</si>
  <si>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</si>
  <si>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</si>
  <si>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</si>
  <si>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</si>
  <si>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</si>
  <si>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</si>
  <si>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</si>
  <si>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</si>
  <si>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</si>
  <si>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</si>
  <si>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</si>
  <si>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</si>
  <si>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</si>
  <si>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</si>
  <si>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</si>
  <si>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</si>
  <si>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</si>
  <si>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</si>
  <si>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</si>
  <si>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</si>
  <si>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</si>
  <si>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</si>
  <si>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</si>
  <si>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</si>
  <si>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</si>
  <si>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</si>
  <si>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</si>
  <si>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</si>
  <si>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</si>
  <si>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</si>
  <si>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</si>
  <si>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</si>
  <si>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</si>
  <si>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</si>
  <si>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08/08/2025 đến ngày 10/08/2025</t>
  </si>
  <si>
    <t>From Aug 08th to Aug 10th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</si>
</sst>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22" zoomScaleSheetLayoutView="100" workbookViewId="0">
      <selection activeCell="F27" sqref="F2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45880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45880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45879</v>
      </c>
      <c r="G20" s="69">
        <v>45876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261602274016</v>
      </c>
      <c r="G22" s="10">
        <v>255885926939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15475.49</v>
      </c>
      <c r="G24" s="98">
        <v>15479.18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876989209.08439994</v>
      </c>
      <c r="G27" s="96">
        <f>G26*G24</f>
        <v>877198319.7608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3.3523760922306123E-3</v>
      </c>
      <c r="G28" s="92">
        <f>G27/G22</f>
        <v>3.4280834833480822E-3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9RXBVnlLzhOL0mSnl1AcOby8K9F5SwV9dEEjt7oeW54=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mH6Cb7zGhXH/NBRwSz4+jfrgaApyavSujI1gwRXd+WY=</DigestValue>
    </Reference>
  </SignedInfo>
  <SignatureValue>hhbvLenGfuyQlxo5maTpSaJPe/0OjZYTc/NbzBZ44tN8kHDRoiBdsV69JrAGFUP4912KsbkekA4N
cKUKLuYUh45V1nlOZ4zaaZSwTB3ZMPZ8jpcLXZDiMyAxBPymeDFpdjJeHlBAoLxE2dHqXjmBU28V
rlzOy6q3nubkkffBVJClPIbz8w0ApPi3sKAyIhawu0fOHX5ly1QPDU8z+dCgOmLpJqaiafjP/Rsx
9gXobJyBUe7wKhWSVu3xoqcYypkK6XBSUEG46laRYEny7RbjyS1FL3Y5Af7HDIg4EKTFLwIC5lDT
JYeH2iyU4ejjF99PP31J3PXBcPxbD+B/7niFnQ==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ddnN2cITcut2ooxTB68s2Ll6icFNvrXT9lsC4E91Q4U=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Skk7yGDwv0UJr5PoT5QJhOOQSgBXdpvheE+vv5wyeGc=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8e+LWnPEZjSVTsHdrrC2/a5DY7X67Bqjm1Yo3rru6bM=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2025-08-11T08:17:53Z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2025-08-11T08:17:53Z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j6OSGDJEbaGYedcn5mmNeMyCKd92opC1fEp5pe7yI9U=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0EJ3AOD1ePBU4sRdFLt+FcbWIqiTFkjDS7IqVpc/KTs=</DigestValue>
    </Reference>
  </SignedInfo>
  <SignatureValue>1k1hDnbc/QlSKjPFMFYMOBOi3RbrJh5+oE6WYtj/fAr8ZETojUxilbvaQ5Sj4jsd+F+LpGzaObrq
nYKmnZ5jwbgmWdr9ilrI9vfsIu5CEzb7WmEwlAmQczV+2VVCB0UHixt6NLNyz2+FaSOf69XaXQuQ
l8ja0MWP8lqZK9ffOXd+OZXBhB1K9LIsPMRUGyfV9qbJgS3CGH2As6yAQrUmdyivcvJdyWoI7kMv
MqeaTb3eM3Ix46W9oqYsMjvVyR4Kz2EcwXrTJWE/xZOzfoDg5tLcMjMisY4olry81sgy2qZpYNdY
Uq5BNHZZmh3mqo2Dikq6J/qaD1hmxh4kl7exDA==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ddnN2cITcut2ooxTB68s2Ll6icFNvrXT9lsC4E91Q4U=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Skk7yGDwv0UJr5PoT5QJhOOQSgBXdpvheE+vv5wyeGc=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8e+LWnPEZjSVTsHdrrC2/a5DY7X67Bqjm1Yo3rru6bM=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2025-08-11T11:45:40Z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2025-08-11T11:45:40Z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2025-08-11T02:37:19Z</dcterms:modified>
</cp:coreProperties>
</file>