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1040" windowHeight="77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<sst xmlns="http://schemas.openxmlformats.org/spreadsheetml/2006/main" count="41" uniqueCount="41">
  <si>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</si>
  <si>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</si>
  <si>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</si>
  <si>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</si>
  <si>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</si>
  <si>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</si>
  <si>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</si>
  <si>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</si>
  <si>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</si>
  <si>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</si>
  <si>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</si>
  <si>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</si>
  <si>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</si>
  <si>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</si>
  <si>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</si>
  <si>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</si>
  <si>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</si>
  <si>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</si>
  <si>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</si>
  <si>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</si>
  <si>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</si>
  <si>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</si>
  <si>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</si>
  <si>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</si>
  <si>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</si>
  <si>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</si>
  <si>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</si>
  <si>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</si>
  <si>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</si>
  <si>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</si>
  <si>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</si>
  <si>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</si>
  <si>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</si>
  <si>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</si>
  <si>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</si>
  <si>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</si>
  <si>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</si>
  <si>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</si>
  <si>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</si>
  <si>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07/08/2025 đến ngày 07/08/2025</t>
  </si>
  <si>
    <t>From Aug 07th to Aug 07th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</si>
</sst>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0" zoomScaleSheetLayoutView="100" workbookViewId="0">
      <selection activeCell="F15" sqref="F1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45877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45877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45876</v>
      </c>
      <c r="G20" s="69">
        <v>45875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255885926939</v>
      </c>
      <c r="G22" s="10">
        <v>249072297160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15479.18</v>
      </c>
      <c r="G24" s="98">
        <v>15320.88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877198319.7608</v>
      </c>
      <c r="G27" s="96">
        <f>G26*G24</f>
        <v>868227528.41279995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3.4280834833480822E-3</v>
      </c>
      <c r="G28" s="92">
        <f>G27/G22</f>
        <v>3.485845428466357E-3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bnS9hYqxyc0UV0f/g1TntuT4uWmM8IwbWvb3eVJVY9A=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aENpeWjFu4224TZyxtx/XNVSr+BPnVpk779rMHLFmE8=</DigestValue>
    </Reference>
  </SignedInfo>
  <SignatureValue>Sc2GJPbTeyV72oh7llSChAqGndjriweMWdnrXLbwBdzXdVhXmvUHDq6bW6G46IUR/Bgm/BiUew1P
E7vfo1uQQyfIoSj3E2Zul0sqoVHdFWUDolnBqJDYkIXnf9JUafO5JAEXaIXgjFL+JIGppfQogG3B
ouyEN4BS4aZIRX7O9kSJlsFyILQMlX0ZlRTJf+Lob9NUBrPkBek+TgPFpeTaewqvPRgKLqIm11h+
6MK98f/sa0wlDWAcfbv+5ubNS/mV++4Sum9NshVRdBKyQP9UZpMdNJmpJYDgVOAoZc4KPG0YM281
FQq1J7rW9TRKznFEX7UzOCBBf9rZJe091sp2jQ==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b8kGYmu/m4A4WkAFuiqVkoHJDY0Ec0GBpgjYBDAwMJI=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AOEd+aa8yYz19vbCRws1usUpQVrBJoLSk5+wAemyLYI=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cVzFqTPIdPIogUIyEeArW4N65LDSbdFTzWB4lxWnWMc=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2025-08-08T06:54:59Z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2025-08-08T06:54:59Z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rMbyEPMam24y0mGvQHhHEQe7QhmSNUrVzWxp0ngtA9E=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QU5rjk0At8/tvzuyus6cmfkwCPED+B5u2gHATEL5Rog=</DigestValue>
    </Reference>
  </SignedInfo>
  <SignatureValue>7tVwIGirC2DzFtWU9aBgGdyqPMtxz627wUq95quUekRGmHBkyxBWvoZJLczQ9quJKNDnVhTc851C
bKUhUVCpYvT6d03H21s34s8IcBDayrj6ZOyOIJHkrbusKtrnfebODuofWzjRk0KJb1qKuk6f+ySV
g09MaTjAamHMaZQet2xWPaNwzC9nEXY8Hl+bkTlSnSyeZU06lUaq3yRBYhAwhcyuTfS2QuJuG9Vd
feiPhEfNFgVzVos1uyz6lwijXu3Od1FmnP7t0vKQLy7zNOor5ppikImBrxpr6y/ie5PySRoVNnL1
fgdP+yZ9JajJdS/Wildab1RbCX9/6yGuYrzYwQ==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b8kGYmu/m4A4WkAFuiqVkoHJDY0Ec0GBpgjYBDAwMJI=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AOEd+aa8yYz19vbCRws1usUpQVrBJoLSk5+wAemyLYI=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cVzFqTPIdPIogUIyEeArW4N65LDSbdFTzWB4lxWnWMc=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2025-08-08T11:26:39Z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2025-08-08T11:26:39Z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2025-08-08T04:09:29Z</dcterms:modified>
</cp:coreProperties>
</file>