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2510" windowHeight="78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<sst xmlns="http://schemas.openxmlformats.org/spreadsheetml/2006/main" count="41" uniqueCount="40">
  <si>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</si>
  <si>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</si>
  <si>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</si>
  <si>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</si>
  <si>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</si>
  <si>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</si>
  <si>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</si>
  <si>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</si>
  <si>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</si>
  <si>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</si>
  <si>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</si>
  <si>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</si>
  <si>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</si>
  <si>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</si>
  <si>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</si>
  <si>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</si>
  <si>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</si>
  <si>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</si>
  <si>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</si>
  <si>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</si>
  <si>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</si>
  <si>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</si>
  <si>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</si>
  <si>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</si>
  <si>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</si>
  <si>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</si>
  <si>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</si>
  <si>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</si>
  <si>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</si>
  <si>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</si>
  <si>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</si>
  <si>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</si>
  <si>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</si>
  <si>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</si>
  <si>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</si>
  <si>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</si>
  <si>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</si>
  <si>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</si>
  <si>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30/07/2025 đến ngày 30/07/2025</t>
  </si>
  <si>
    <t>From Jul 30th to Jul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</si>
</sst>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23" zoomScaleNormal="100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45869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45868</v>
      </c>
      <c r="G20" s="97">
        <v>45867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89756189516</v>
      </c>
      <c r="G22" s="96">
        <v>90451967000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13736.61</v>
      </c>
      <c r="G24" s="88">
        <v>13598.46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123063816.40019999</v>
      </c>
      <c r="G27" s="69">
        <f>G26*G24</f>
        <v>121826155.41719998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1.3710900280393761E-3</v>
      </c>
      <c r="G28" s="70">
        <f>G27/G22</f>
        <v>1.3468602116436007E-3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orWuk38Naguox6gho56p5cvwL1PSBpRsh+7BNBIeKOc=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YffThne2GM/pdCt6c6Iv+kTtv/dHOE6p/L+/GVNhQZw=</DigestValue>
    </Reference>
  </SignedInfo>
  <SignatureValue>ZKKuE3kNwW6XRIRF4UXJqlvpSgsbowCbiRRl7SGvcaM6kKdAiRVEuTHKtT5eevK5aZyI3gwPSrLV
KrPFCXpjsiY6R21aojRcl3ejdZI4pve8iS3h1I0ZJiFdJ2Ia7BbPD+LPYB3nIy3xOeUyBE/JOwlb
ORrB6X8ZCjzvt68u8BCcC3nBlvfxjlrn+ItiVfbXBDfGi/+hiUT5tUTBZH+16VoMAjzNR96fcqPE
92vRHyR4f/PgoVxvEEYZWffpc3GiWtiibMExn9s2aHRcpDfHzwvk7QaMdlvdf91ZnRhNgW5i8Rno
gDOckJM1i/lZr4PnwAtoptyUFz6rp3B69tEK2g==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yS6bQhdFtEWJFr2CAMppbi1WChNiVDi66TNmeGlQwws=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bfa5a+frjAJ/snoH+MO64dmidQpDU/qHUwr9ynHcJEY=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taR+QrxkuPEz2aE98lz8OrB+GiOrQg42Wj/QLpmBuIM=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2025-07-31T06:34:00Z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2025-07-31T06:34:00Z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2LgHkAftVtH46bNssihvoJaaFyQtyDwvphgu4PsZrV8=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8of3uA0JJ3/KyaWj9xYsld4nLhN1yck+TpdPINOaZmg=</DigestValue>
    </Reference>
  </SignedInfo>
  <SignatureValue>2yw+CBL0TYZ7ib704V7KTS07EBw+lFX3jU9SxtJ1Rq4Dw+JTGQsNnOc4OCRiLNwTCPk6cwuzE2Oc
ezEuLFLQoxZHI4gpE1ShRTfrRVt0Fzwywx+uEazS0cr3UY0Wv/W2GlPlkFwt/UUmUHn76u99AJE3
AtMmOAO+qKyKCmoBQ9bEXflZfuJAeDYexFuXOqnHbrA/+FwEOBrKhw8XsNRxgBJCA5TOGGqUOg52
u1balqdDcZWGVc5PDc7vJRz1Lh2wAu69sR/ywsVvzXYy8NHiw5W7Au3nJglNGA7WEPK5HaiOeu1B
Pj/43YRCeriXdEi+fUNekvxT+0jMr+IsB20IAg==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yS6bQhdFtEWJFr2CAMppbi1WChNiVDi66TNmeGlQwws=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bfa5a+frjAJ/snoH+MO64dmidQpDU/qHUwr9ynHcJEY=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taR+QrxkuPEz2aE98lz8OrB+GiOrQg42Wj/QLpmBuIM=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2025-07-31T10:45:50Z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2025-07-31T10:45:50Z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2025-07-31T04:54:25Z</dcterms:modified>
</cp:coreProperties>
</file>