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0995" windowHeight="57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<sst xmlns="http://schemas.openxmlformats.org/spreadsheetml/2006/main" count="41" uniqueCount="40">
  <si>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</si>
  <si>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</si>
  <si>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</si>
  <si>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</si>
  <si>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</si>
  <si>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</si>
  <si>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</si>
  <si>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</si>
  <si>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</si>
  <si>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</si>
  <si>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</si>
  <si>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</si>
  <si>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</si>
  <si>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</si>
  <si>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</si>
  <si>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</si>
  <si>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</si>
  <si>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</si>
  <si>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</si>
  <si>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</si>
  <si>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</si>
  <si>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</si>
  <si>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</si>
  <si>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</si>
  <si>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</si>
  <si>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</si>
  <si>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</si>
  <si>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</si>
  <si>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</si>
  <si>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</si>
  <si>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</si>
  <si>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</si>
  <si>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</si>
  <si>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</si>
  <si>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</si>
  <si>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</si>
  <si>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</si>
  <si>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</si>
  <si>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29/07/2025 đến ngày 29/07/2025</t>
  </si>
  <si>
    <t>From Jul 29th to Jul 29th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</si>
</sst>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B20" zoomScaleNormal="10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45868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45868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45867</v>
      </c>
      <c r="G20" s="97">
        <v>45866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90451967000</v>
      </c>
      <c r="G22" s="96">
        <v>96031008376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13598.46</v>
      </c>
      <c r="G24" s="88">
        <v>14419.06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121826155.41719998</v>
      </c>
      <c r="G27" s="69">
        <f>G26*G24</f>
        <v>129177763.10919999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1.3468602116436007E-3</v>
      </c>
      <c r="G28" s="70">
        <f>G27/G22</f>
        <v>1.3451672047784516E-3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tSjDOncAYjW7TFyVbQ+QzsA1dMPBbyw+FnzKl+mtM/0=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V9yRdrNRzuQoGYsVtNhLXz/BFvnTwSru46D10iyT84A=</DigestValue>
    </Reference>
  </SignedInfo>
  <SignatureValue>NKyORGlLXiyFDVgKFh25JeGPYU5SmB8n7MnZ8lFqEBxIGiECBHwhiVBPYSxRLS8teYZIGm89H+9p
tDA6BbetuweLleeP51SftRLuQ7md8ZrYLL8PBK8V3mVXcZH4Z4V/7u0SwK+hvQMP7bLZr4+yPzO3
ZLn0BKN8ViV4KWW8on8oax1cOMpB0kA2xrqqxFbo9TrbvmZhhGGGC/GDTaOJKUxKEeqARkZpCE/e
/J6LRH0mmvD3FFaXPjW1JV2XfLrFTdLzrteuDfuAmEcnoK7egS89wPpOsChkNOpf7uB9jaRt7v1h
1SSFGUxcLcl9gj8nsmMG/WilCH1tgMnfikEFNA==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jN2bPMqO8I6gpjadQMeaBcT4VyS2e2k58hvvZYfm8Kc=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+QjQEYjUovj2HkOBtahvcH1x+IQWH5+u2x3wS2l4+wU=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g9OW3rcbzZg3MjZPZqVh/Q5EIKVbVy8BmzJqd3wFXKY=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2025-07-30T06:37:37Z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2025-07-30T06:37:37Z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M2lHmW954LmvV1nb6U13MObq+Mcl4eRgzOSZKl7MnNY=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BQsAHrs3eRqt7euuzLplkH5M+BsiqL1KZw9Uwr0446Q=</DigestValue>
    </Reference>
  </SignedInfo>
  <SignatureValue>ClDF5Q41dqcuXTKUXTKvszmjdJ+7blEwWlccb/8kQu7dByY5YVTL1T+l2thmrSBb87rC0bnP9h/e
+B4HbdQVV9aksIfIa6F8gFDjROu6mMK0yyjufnTESb79Umkxu2KWGA1fO0dapxhSFMpR2Axu41jn
u/8YFfSYUIE9BhKgjTG20OBON5SZ6GL69DZU4g9LXbismqtyw/+4kT1px/L3uoSYOLxAUAx0GqKs
8JP9ulnhyPGBo+jr8Adj7dJrQ5/hauw+eqRjs7RnjYlbtXIyDhMhAeobcXrNDLmu/3I90oNnElzi
8HjaXzo+NTSbaipBAPzoQsVHHHr0dYX3b+H++w==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jN2bPMqO8I6gpjadQMeaBcT4VyS2e2k58hvvZYfm8Kc=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+QjQEYjUovj2HkOBtahvcH1x+IQWH5+u2x3wS2l4+wU=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g9OW3rcbzZg3MjZPZqVh/Q5EIKVbVy8BmzJqd3wFXKY=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2025-07-30T09:48:50Z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2025-07-30T09:48:50Z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2025-07-30T03:14:31Z</dcterms:modified>
</cp:coreProperties>
</file>