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35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<sst xmlns="http://schemas.openxmlformats.org/spreadsheetml/2006/main" count="41" uniqueCount="40">
  <si>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</si>
  <si>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</si>
  <si>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</si>
  <si>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</si>
  <si>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</si>
  <si>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</si>
  <si>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</si>
  <si>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</si>
  <si>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</si>
  <si>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</si>
  <si>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</si>
  <si>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</si>
  <si>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</si>
  <si>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</si>
  <si>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</si>
  <si>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</si>
  <si>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</si>
  <si>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</si>
  <si>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</si>
  <si>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</si>
  <si>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</si>
  <si>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</si>
  <si>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</si>
  <si>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</si>
  <si>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</si>
  <si>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</si>
  <si>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</si>
  <si>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</si>
  <si>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</si>
  <si>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</si>
  <si>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</si>
  <si>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</si>
  <si>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</si>
  <si>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</si>
  <si>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</si>
  <si>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</si>
  <si>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</si>
  <si>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</si>
  <si>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28/07/2025 đến ngày 28/07/2025</t>
  </si>
  <si>
    <t>From Jul 28th to Jul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</si>
</sst>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26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45867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45866</v>
      </c>
      <c r="G20" s="97">
        <v>45865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96031008376</v>
      </c>
      <c r="G22" s="96">
        <v>93803852998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14419.06</v>
      </c>
      <c r="G24" s="88">
        <v>13972.83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129177763.10919999</v>
      </c>
      <c r="G27" s="69">
        <f>G26*G24</f>
        <v>125180068.86059999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1.3451672047784516E-3</v>
      </c>
      <c r="G28" s="70">
        <f>G27/G22</f>
        <v>1.3344874955538231E-3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IJYowTtyhkd7gYrCe2Vos+7J20K5rv7laPaZAcfNhXQ=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uHIZlx5Q9tvrPsDQ7C5b25XoCUFj9XPVGrl8WYAO6eE=</DigestValue>
    </Reference>
  </SignedInfo>
  <SignatureValue>vILe+eIXmZlMdIunR8kBx1Vrlw9PSQuFQlDSwmk3StSGYaxPvonMJ5DAQouLKEsa+COAhlcmoJSR
twhCwmc+fCcpj3mspVTsxFVgwW6yfTcWoI0Nw0y7j6UaLD89b7Li2UyH9/W8XermE904mJgaVM1r
gRpoOf+yj3tpaKvumhavcbmOZU+VbqPWwrVkjN1odErBxzCVc+0H2MZ+0p/pvy+WOM556/EHvxBZ
Mx8HeZPUt5wLwZFxTbdZG12jYpZbBMmWuh6fSB4j20OP9PMzW8cv22D/Gq8mLwM1wK82je+AS8NC
bmUPwaqfmlZhSsXjMDFvos55ESmH0dTuIDi//g==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/NGgrFF3sK58QOlFFu4d9ikIWYRVWZ5Tol9bB35E2O0=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ZDltNTysfusIvBl64M9ubxkguYVnFym5hSwCFS9WPfE=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q/kvfiVN1XXs5ZMVHfb4tIAJGAHsHH+vXJwTfzfKsXc=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2025-07-29T06:55:01Z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2025-07-29T06:55:01Z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cHpml2shNAOo8PEMA9HZeg7YbLvJnvV4kHcgIm3yRrU=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KFykoyv9UDR7KMVZev9vTIn+ufzi7vX8qRnQ8v0cZjw=</DigestValue>
    </Reference>
  </SignedInfo>
  <SignatureValue>8ypUbYHb5Tk0HrbiqA/5Q0v1ZqjEMhjGccaANBYNHdFpw8IljZR/0/BJz7QT3bMOL/MDXkEGNbBR
xaovhufslvWgdrOwOOLbLnYbaF0uugxUabQ/3dPcuTc8Dg7mbduQC/VQbWFQKFZXOomXRLIi5r66
WKLALq8bXFs/ja4DKF+/9VS6zoP5+J9vqOaJuyDtuL/A3t0yjlgPd+e6nO44TDJiNRe+YoIAWivU
B5J4VfNeZNU2mMM3BE66zX7YOXvd99okVYtY/prfTH1rkO2Ytjtv6dWFCYE0wg8utsf0L22+rvm4
LRYF8ttynISglCQoTV1Fd3D3qI6gGLFC1INaCg==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/NGgrFF3sK58QOlFFu4d9ikIWYRVWZ5Tol9bB35E2O0=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ZDltNTysfusIvBl64M9ubxkguYVnFym5hSwCFS9WPfE=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q/kvfiVN1XXs5ZMVHfb4tIAJGAHsHH+vXJwTfzfKsXc=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2025-07-29T10:15:39Z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2025-07-29T10:15:39Z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2025-07-29T02:28:03Z</dcterms:modified>
</cp:coreProperties>
</file>