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170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<sst xmlns="http://schemas.openxmlformats.org/spreadsheetml/2006/main" count="41" uniqueCount="40">
  <si>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</si>
  <si>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</si>
  <si>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</si>
  <si>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</si>
  <si>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</si>
  <si>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</si>
  <si>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</si>
  <si>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</si>
  <si>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</si>
  <si>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</si>
  <si>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</si>
  <si>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</si>
  <si>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</si>
  <si>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</si>
  <si>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</si>
  <si>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</si>
  <si>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</si>
  <si>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</si>
  <si>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</si>
  <si>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</si>
  <si>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</si>
  <si>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</si>
  <si>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</si>
  <si>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</si>
  <si>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</si>
  <si>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</si>
  <si>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</si>
  <si>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</si>
  <si>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</si>
  <si>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</si>
  <si>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</si>
  <si>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</si>
  <si>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</si>
  <si>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</si>
  <si>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</si>
  <si>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</si>
  <si>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</si>
  <si>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</si>
  <si>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24/07/2025 đến ngày 24/07/2025</t>
  </si>
  <si>
    <t>From Jul 24th to Jul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</si>
</sst>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20" zoomScaleNormal="100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45863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45863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45862</v>
      </c>
      <c r="G20" s="97">
        <v>45861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93640641849</v>
      </c>
      <c r="G22" s="96">
        <v>92838782924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13689.59</v>
      </c>
      <c r="G24" s="88">
        <v>13580.27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122642572.6838</v>
      </c>
      <c r="G27" s="69">
        <f>G26*G24</f>
        <v>121663194.4814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1.309715207650616E-3</v>
      </c>
      <c r="G28" s="70">
        <f>G27/G22</f>
        <v>1.3104781283162269E-3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gzKwaGepevWtmTgqb/1C2w2ZX+i0THAgefchYC//9JY=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QazJRp8m8DPUY83GvSU+MKoZdYI6ofLc4dLqs4Suse4=</DigestValue>
    </Reference>
  </SignedInfo>
  <SignatureValue>quabkr6FcUVltdMII5JsdKnH/O28IQ+UbM1k/e8ZbCkyeUXjAn0nHRt7d56hCgZ9w3CThL6cXQrq
JmBAOwIyii7KqOY9EhoVurZAc+/10OkID9G8RXuYCzKVYcXoe2zuX7zJ7g+SX1YOfiBRizUr56SF
BcIkqLEHMBsAmZqHmu1Zj18CA2iRrhUhmCSocaqrs8ffIr1pUrOg8UL5LhL63EZbJLDQWZRmlcPQ
JRYoWCcf0+9cM591/saQY3Zh7gzHbbw0qf0HXD4Z17NJs1yNf/CcdiTWAPmhuKOJ3N9GtS55jZY1
+IDa6oP/MyXJ4lhYodazmO9a00GCpiUdhpNKuQ==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AhigMynHZVUCrTy+0mBo+cdaNQbvt6/3Dwbum4KzqmI=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6gGnqjoauW3D6MwriZVUTKCQgqP9Jk0pfeFDtiKDbCc=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uCKOF+xM9uq3hJUAVeERodvkFMcNSiwaKXHrPpnZUI8=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2025-07-25T08:05:55Z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2025-07-25T08:05:55Z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Z878rDbBnsbmzyvzpXCo+kWBk1SZwehK6RoP91Bcd7w=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jOPfWubhEeVC8OY8jn/n/pNtPlUi+eGfa4kUyBD9BNw=</DigestValue>
    </Reference>
  </SignedInfo>
  <SignatureValue>3bTwGYWlB+JkA5K/TfhCejVON8Crg4H7NO4oDYMRhaYFnthpG8QQ+/3o+p2hg5rHQUskFTfebbl2
TCBw1zqAtDpXYYfeT0u2bnfRVGNmT2RrcXk97TTpvual8FOD61NF//2MgeK8fl8LZGzwM5a5p3Xb
5TYIrvcVtGKErTKQJI6zR4m/tCtWOOYEk+rc2lQWnBcD5gIE5Qb/s9nrHdbjMGHjvOQLZ7G+kaEo
HdOKydRBkNCXsWE8mQIDA229wU/KjZdd98bhvUJsGd8ZrgR+8X53CDm7hgpTCzQbWxceqP9zADQO
g81h3TwJHiAv/lMYkC6O7BLlfOOalbvZzgZjGQ==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AhigMynHZVUCrTy+0mBo+cdaNQbvt6/3Dwbum4KzqmI=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6gGnqjoauW3D6MwriZVUTKCQgqP9Jk0pfeFDtiKDbCc=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uCKOF+xM9uq3hJUAVeERodvkFMcNSiwaKXHrPpnZUI8=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2025-07-25T09:22:43Z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2025-07-25T09:22:43Z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2025-07-25T08:00:19Z</dcterms:modified>
</cp:coreProperties>
</file>