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110" windowHeight="102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<sst xmlns="http://schemas.openxmlformats.org/spreadsheetml/2006/main" count="41" uniqueCount="40">
  <si>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</si>
  <si>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</si>
  <si>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</si>
  <si>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</si>
  <si>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</si>
  <si>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</si>
  <si>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</si>
  <si>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</si>
  <si>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</si>
  <si>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</si>
  <si>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</si>
  <si>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</si>
  <si>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</si>
  <si>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</si>
  <si>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</si>
  <si>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</si>
  <si>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</si>
  <si>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</si>
  <si>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</si>
  <si>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</si>
  <si>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</si>
  <si>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</si>
  <si>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</si>
  <si>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</si>
  <si>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</si>
  <si>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</si>
  <si>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</si>
  <si>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</si>
  <si>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</si>
  <si>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</si>
  <si>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</si>
  <si>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</si>
  <si>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</si>
  <si>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</si>
  <si>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</si>
  <si>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</si>
  <si>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</si>
  <si>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</si>
  <si>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23/07/2025 đến ngày 23/07/2025</t>
  </si>
  <si>
    <t>From Jul 23rd to Jul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</si>
</sst>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0" zoomScaleNormal="100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45862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45862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45861</v>
      </c>
      <c r="G20" s="97">
        <v>45860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92838782924</v>
      </c>
      <c r="G22" s="96">
        <v>91360196459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13580.27</v>
      </c>
      <c r="G24" s="88">
        <v>13384.53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121663194.4814</v>
      </c>
      <c r="G27" s="69">
        <f>G26*G24</f>
        <v>119909595.0546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1.3104781283162269E-3</v>
      </c>
      <c r="G28" s="70">
        <f>G27/G22</f>
        <v>1.3124927452231585E-3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aF5ZQvriSGN2TkRDL6II5NgGiqWCIawnk5wjR69ngz8=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B07S9L1VNueMKqSxv+CyegUM6TxbRdQNYoS4GeYb75U=</DigestValue>
    </Reference>
  </SignedInfo>
  <SignatureValue>ijzj9V0H+B4G+WdP1Toozy3WFINYdt36hw1koCbomiQ8QvnmM67vUZm4TSdORDSUeP0jyg+0tJeY
h+zcQwv8AvXD0QFyjvODMMqvqhSnSEdtV8viU/LVu/GZjyWdJRL59s1RYV0vxF+SPccBAHIUXVJZ
75g+SsOs03W+UHCBXUl1Jh4hMbr0GJ5Y8JKhqcqNvaT7ZK6nLpTNHiO2nEQJghi9wGu33u70OvL3
wpi2mhuultJhhJWy+l9c0oTN/cNtCU2iRZdhDjQ5yGNC4ZDFT7kdPR+USEv76M6+4yL8tISVCb/Y
UumkRcaJNALYz62mbdLHxbzI76fCyci77RSz8Q==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7bnCc/lB9Mdj1ah2m32gydX7PSKoE9EuODNGT7kzMUY=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wV1R6ymJoxBiB4/u/VEQTWeZLjUoESWuW39w7TYpYqA=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IKxTwiYbjOxLQRBULMxdE7LQyOP8YCnAftuJHV8UHLE=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2025-07-24T06:49:24Z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2025-07-24T06:49:24Z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pg8MDqY+zqz2JuoQGMGPXR9Z8jW8eEwA9MbusNbQ5WU=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Mrnyx0PBzKhHJneiOQc2NrqU6fR2AzSx7nW44q9kWFU=</DigestValue>
    </Reference>
  </SignedInfo>
  <SignatureValue>s7v0vJ87LvirPvsPcQ7otikRLPsIYIEvhnd79wbTWXff0wPSa9zo7K3Ic1cuoX4gfkRAAX0Q/455
G4Zj5OCEktoffO5n6EMXtNhw9PFJMTDJMx6tTFyZME/KpIigGz1ueBrTlnTI13GCa4q1k210Ckow
5kjsbkYrRV3EiQ63xmqUFKt0HBDwQfEOGF+2Z3AMxhKXy0BrwLo0avPDaR/I9umxULRpLUurlpyj
LS8IqcbhJdY2Hg8cICfxbhMnWqJB9RbNO+FP1aTToWyowlvvEMX1lmqupu9vtLrMhxyQQd9qhrGe
3f0T2e4/bu8ZMXvDNvSzgbd9bAfpYBIkwxAU6Q==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7bnCc/lB9Mdj1ah2m32gydX7PSKoE9EuODNGT7kzMUY=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wV1R6ymJoxBiB4/u/VEQTWeZLjUoESWuW39w7TYpYqA=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IKxTwiYbjOxLQRBULMxdE7LQyOP8YCnAftuJHV8UHLE=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2025-07-24T09:53:08Z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2025-07-24T09:53:08Z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2025-07-24T03:08:03Z</dcterms:modified>
</cp:coreProperties>
</file>