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0965" windowHeight="29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<sst xmlns="http://schemas.openxmlformats.org/spreadsheetml/2006/main" count="41" uniqueCount="40">
  <si>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</si>
  <si>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</si>
  <si>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</si>
  <si>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</si>
  <si>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</si>
  <si>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</si>
  <si>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</si>
  <si>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</si>
  <si>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</si>
  <si>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</si>
  <si>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</si>
  <si>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</si>
  <si>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</si>
  <si>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</si>
  <si>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</si>
  <si>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</si>
  <si>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</si>
  <si>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</si>
  <si>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</si>
  <si>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</si>
  <si>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</si>
  <si>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</si>
  <si>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</si>
  <si>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</si>
  <si>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</si>
  <si>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</si>
  <si>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</si>
  <si>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</si>
  <si>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</si>
  <si>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</si>
  <si>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</si>
  <si>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</si>
  <si>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</si>
  <si>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</si>
  <si>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</si>
  <si>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</si>
  <si>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</si>
  <si>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</si>
  <si>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22/07/2025 đến ngày 22/07/2025</t>
  </si>
  <si>
    <t>From Jul 22nd to Jul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</si>
</sst>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25" zoomScaleNormal="100" zoomScaleSheetLayoutView="100" workbookViewId="0">
      <selection activeCell="G27" sqref="G2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45861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45861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45860</v>
      </c>
      <c r="G20" s="97">
        <v>45859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91360196459</v>
      </c>
      <c r="G22" s="96">
        <v>89989304516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13384.53</v>
      </c>
      <c r="G24" s="88">
        <v>13162.21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119909595.0546</v>
      </c>
      <c r="G27" s="69">
        <f>G26*G24</f>
        <v>117917870.19219999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1.3124927452231585E-3</v>
      </c>
      <c r="G28" s="70">
        <f>G27/G22</f>
        <v>1.3103542785046674E-3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lXe/oluimljIEqygoP7/sPH4AQ26g2EWyudohn+9WGM=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eRVFLDmD1/PgSu5dqsfsYM7mFzEUSDBErft+0kZSzmA=</DigestValue>
    </Reference>
  </SignedInfo>
  <SignatureValue>hdqbM2qTQhCmpNTUt2TYl8p9XiAme/CQgR04oRHAqCQgJza7r45Ixfv1ukRt/q5vxd7ReRw7cz7l
d/Xb7LnJ8KaHmRQoTmm9w9ZBvl5OkvWzoKAoob5EEcxftNuaO19e8nDOobdDzuSyaZaVv56EzwW3
B4uy6azs9aNvMLleZ6BlSPOkJv2WlQ/QGrAu1++OS01+EdKLGuiThr5Ay3IxK/MYj1MZHSh110UA
SQq44x36ZVYDU8cg3p9veMq7OLFId7BLVE6bkUil5F4ryBXaYbvMPtjHMpUUfKoSTv6Z/xXGDPxZ
Syx19Zh2iX0gDnkIBJNeFSAwREPgOjAAJDaw5g==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dTamOHAmE8FmmaiJvL7WIvYeNS3bxwlxWFFD4eIUBiU=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QmoJpQwlvd2bePhI5QNBkUT4ulbqGOnuOHSvsvWuDKA=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aB9SafJRCX+3X4+AO3C+0o7cvOycsUk3PlM2rgeEJrE=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2025-07-23T06:51:44Z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2025-07-23T06:51:44Z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y+3WqxNqCIi7DOiuHNNy6XhvwKutykHqWGTN2LPl0zw=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ldIGAf07YV/HGAAPW2xNoH3Hkc4WzdXKdASOQvaYxIQ=</DigestValue>
    </Reference>
  </SignedInfo>
  <SignatureValue>Wt/pvqM0LpSG12L6Lj4KUWXGThEeYY3v71qHGoo7k7hrvWcGERIeri4kFeCguUt9tr5flV/6u0FU
ZEuzuadJEDQZlkS8vPwRn0uv0jW4diGtcBxTcVAGDZdsjy9gajtQVkGY8G6YGMDtd1FHVMB4JQPZ
Z6GmsXP5aAl9cb7EMG9QAFM1rVyOywItaOIS84WERFImnfTv6RrIJPXVx8552hTMNTIkDpPX/tR7
gJLyE/vwTEjxD3mdI5VTf5EnMR2NhZ8RuaQMfdto3IowR5j+OxXD6bplymKrSbEGxx+hzuPNWxod
kb4gOpixGq0e5HKpYAjsZQwt6HJVih16BrndaQ==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dTamOHAmE8FmmaiJvL7WIvYeNS3bxwlxWFFD4eIUBiU=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QmoJpQwlvd2bePhI5QNBkUT4ulbqGOnuOHSvsvWuDKA=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aB9SafJRCX+3X4+AO3C+0o7cvOycsUk3PlM2rgeEJrE=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2025-07-23T10:51:03Z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2025-07-23T10:51:03Z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2025-07-23T02:42:16Z</dcterms:modified>
</cp:coreProperties>
</file>