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1130" windowHeight="91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<sst xmlns="http://schemas.openxmlformats.org/spreadsheetml/2006/main" count="41" uniqueCount="40">
  <si>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</si>
  <si>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</si>
  <si>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</si>
  <si>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</si>
  <si>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</si>
  <si>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</si>
  <si>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</si>
  <si>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</si>
  <si>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</si>
  <si>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</si>
  <si>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</si>
  <si>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</si>
  <si>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</si>
  <si>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</si>
  <si>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</si>
  <si>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</si>
  <si>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</si>
  <si>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</si>
  <si>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</si>
  <si>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</si>
  <si>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</si>
  <si>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</si>
  <si>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</si>
  <si>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</si>
  <si>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</si>
  <si>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</si>
  <si>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</si>
  <si>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</si>
  <si>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</si>
  <si>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</si>
  <si>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</si>
  <si>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</si>
  <si>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</si>
  <si>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</si>
  <si>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</si>
  <si>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</si>
  <si>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</si>
  <si>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</si>
  <si>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From Jul 21st to Jul 21st 2025</t>
  </si>
  <si>
    <t>Từ ngày 21/07/2025 đến ngày 21/07/2025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</si>
</sst>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4" zoomScaleNormal="100" zoomScaleSheetLayoutView="100" workbookViewId="0">
      <selection activeCell="H14" sqref="H1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39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38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45860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45860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45859</v>
      </c>
      <c r="G20" s="97">
        <v>45858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89989304516</v>
      </c>
      <c r="G22" s="96">
        <v>90272367749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13162.21</v>
      </c>
      <c r="G24" s="88">
        <v>13212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117917870.19219999</v>
      </c>
      <c r="G27" s="69">
        <f>G26*G24</f>
        <v>118363929.84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1.3103542785046674E-3</v>
      </c>
      <c r="G28" s="70">
        <f>G27/G22</f>
        <v>1.3111867207151126E-3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AprZ+uzroO6IQjptuSKRrWScclg8lmskJzH8R0z4fbs=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LcERC4x46cxLiOwXtR+vk8EoKs7p12uiUb6obSWqREI=</DigestValue>
    </Reference>
  </SignedInfo>
  <SignatureValue>YjF5OHY0fN065aBlPp4PV3IfssUkS5BDVjf/jTFiPGzudeffjAo+hdvTffpCRqeXp/p2tpNvA2WK
9Rh8oM35Rhv+1qM5rIRiBDjOXAe3mbPTIIYa+wqhaZul9Xf8ULmqLDawa8fQmmvBH2fvSgDnK3H9
Hcgx8qavPn+JvQMtUWbNAo8mEMmoB30Mdus4kPeTwLpJ802E2/IVHhVaXcgy1i7/+QGOonTdGC5U
+r9JTe5K/cATsPlnduGIn7+nEWJu8/LTcxs47ml0EVR8/fc9i9DpzL/SHm0mXCDoyojl79E3ibcX
hul1q+qDo5HsAwFK+aeJNJ2S176z1LMPN4h5zg==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n3/fZqjP4gGl0TzKr7ifsTKb5fz0oRPvJXON0wT20h4=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GUXL+1q1iidGA4p7JgirD/s5yU8n6oDwcO3A29WHGwM=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D8FQWZQFMW4lX3fsAh5wncmWWo/f8qnrDXjfRSjSMwU=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2025-07-22T06:39:00Z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2025-07-22T06:39:00Z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ADOal7hIUKNuhwv/QhKP6x+VmhFP3ZhTMJwQ/zX4g4I=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T9Kl4PN5nI3oLsKEt+beurkvW4yByW99qMap3jesMQM=</DigestValue>
    </Reference>
  </SignedInfo>
  <SignatureValue>d3EywVuiKYne6tBG9VhGxY0xbKEueBFTmD1AkkY5AsFt+/h5BeATDYuSxPCxOe5dB6/qmDtdxlY5
RdOjUiIj05sv+0ZJAOI6JUgAS9n5v1/vwfDEA4Mf+6uSyUtMIvz5KeB03E6x9hBwFizcYdyoJwWj
cGo4fquYnDzT0KAJaAAwHfmtJb0bHb1bXgiRmKAJOGHUozdaGeOodwZtkMrVgoFJg1TkHrlxmKi1
h3ypxkY74bBsD9w+Qohd2/zVzk90qhfS2HZXN90ZeUZf4gFOTmNsnQskycWatIY72qpMhhw9X+D1
60MhcFhzi2VkGG2T3t+FuzWd/XeqgA2ELCXPJw==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n3/fZqjP4gGl0TzKr7ifsTKb5fz0oRPvJXON0wT20h4=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GUXL+1q1iidGA4p7JgirD/s5yU8n6oDwcO3A29WHGwM=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D8FQWZQFMW4lX3fsAh5wncmWWo/f8qnrDXjfRSjSMwU=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2025-07-22T10:18:37Z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2025-07-22T10:18:37Z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2025-07-22T02:38:35Z</dcterms:modified>
</cp:coreProperties>
</file>