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9615" windowHeight="91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<sst xmlns="http://schemas.openxmlformats.org/spreadsheetml/2006/main" count="41" uniqueCount="40">
  <si>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</si>
  <si>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</si>
  <si>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</si>
  <si>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</si>
  <si>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</si>
  <si>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</si>
  <si>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</si>
  <si>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</si>
  <si>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</si>
  <si>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</si>
  <si>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</si>
  <si>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</si>
  <si>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</si>
  <si>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</si>
  <si>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</si>
  <si>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</si>
  <si>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</si>
  <si>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</si>
  <si>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</si>
  <si>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</si>
  <si>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</si>
  <si>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</si>
  <si>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</si>
  <si>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</si>
  <si>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</si>
  <si>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</si>
  <si>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</si>
  <si>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</si>
  <si>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</si>
  <si>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</si>
  <si>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</si>
  <si>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</si>
  <si>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</si>
  <si>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</si>
  <si>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</si>
  <si>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</si>
  <si>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</si>
  <si>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</si>
  <si>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18/07/2025 đến ngày 20/07/2025</t>
  </si>
  <si>
    <t>From Jul 18th to Jul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</si>
</sst>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20" zoomScaleNormal="100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45859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45859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45858</v>
      </c>
      <c r="G20" s="97">
        <v>45855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90272367749</v>
      </c>
      <c r="G22" s="96">
        <v>90160981752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13212.45</v>
      </c>
      <c r="G24" s="88">
        <v>13186.05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118367961.309</v>
      </c>
      <c r="G27" s="69">
        <f>G26*G24</f>
        <v>118131448.461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1.3112313796633658E-3</v>
      </c>
      <c r="G28" s="70">
        <f>G27/G22</f>
        <v>1.3102280627992333E-3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HAQO6V+lmn/sSQLH1JYYfN9BI0OPd+s/DLsxO4/C12M=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0C5gsVdFirfixHLTE26zjNrY7asMRpfxjXmo9WgtJDk=</DigestValue>
    </Reference>
  </SignedInfo>
  <SignatureValue>R4Bw9LSCeMEBEyW6qPQ3OPQKP8eB6jTQwWCspO8ghc2XOtQek0/oH4ivAMQRVRzymi2n+c6bczCL
ASEb1QzgDnDHE4wRJ3UodiVJqaSFpk44jWMgdQa05GNNMyiG2o5Lbo6ZAA29HdrD5ppDXSNQ42Hd
q61prAWLEqoViG/jV7XLN1EkIUcS+EVHpN0y8iEHiCAeb9CG7u0CGPw5dXPQR96QrKOTxUbgV0U9
c08nxUUJjyxLr1eeEV1cmxp44F/iOYPewyKBI8E2XlrxrI36TpoW4Js8AqmByrd+bNlqibFrJX4n
4pD6xVYuClQZ6EXMe50e/hKx4uDURYv1ErZYZg==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LKWG3m+VYKEkRX1A8D7+4ffaVp9pjF/UohHqOaJd7TQ=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BlpPvp7Rs4N+oUqWwtZ71SMw/HtW3OtQolT9n8cRdI8=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7L/xrSsNB0pKvOyETrFWVRqIVxRn2Iv1gU3IFQX4spA=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2025-07-21T06:48:12Z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2025-07-21T06:48:12Z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E7LdtzEYV04BTllZDuen3tUk0M0YfEPVwHQ+JW2gVzs=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+pF/R7p1ODXncDpXAikYOME3iEs9effIJ1uy3zlnADE=</DigestValue>
    </Reference>
  </SignedInfo>
  <SignatureValue>W17S0Wl0ZaeowQ8W6h/cGMH7j2Ec0CrSncIyUsToMJ4HDBavB+mdrWcKdJvzErDnrVIILnsJrNr+
InnuHwiVd5zp9clCDEHOYZ0+kELr0SJEBbx++XITQN7M0FToGNJwUhvb9D9FhsvYmnMp0KNnrPyy
O/dD9E6B95igwpvNNbXIHvmSf7iMRdacCVq6Hbbu98xuDUwo/1gxncXTwM78+1MX0Ldyw2fB5Jnz
NCg0mKtlwZAJIYa26rFVgYWXYD6c03nQFLTu5lNSiN3R260hFp3CtTuRd7nkL8ujIwBFz0myF03G
52AhnSQGkIAGfyp8EaHzh6ZyC9aMMnbV8yDWIQ==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LKWG3m+VYKEkRX1A8D7+4ffaVp9pjF/UohHqOaJd7TQ=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BlpPvp7Rs4N+oUqWwtZ71SMw/HtW3OtQolT9n8cRdI8=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7L/xrSsNB0pKvOyETrFWVRqIVxRn2Iv1gU3IFQX4spA=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2025-07-21T09:40:10Z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2025-07-21T09:40:10Z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2025-07-21T02:31:03Z</dcterms:modified>
</cp:coreProperties>
</file>