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digital-signature/origin" Target="_xmlsignatures/origin.sigs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hulhn\2. BAU Funds\Công bố TT\NAV\2025\07 2025\20250711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<sst xmlns="http://schemas.openxmlformats.org/spreadsheetml/2006/main" count="41" uniqueCount="40">
  <si>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</si>
  <si>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</si>
  <si>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</si>
  <si>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</si>
  <si>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</si>
  <si>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</si>
  <si>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</si>
  <si>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</si>
  <si>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</si>
  <si>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</si>
  <si>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</si>
  <si>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</si>
  <si>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</si>
  <si>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</si>
  <si>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</si>
  <si>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</si>
  <si>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</si>
  <si>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</si>
  <si>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</si>
  <si>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</si>
  <si>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</si>
  <si>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</si>
  <si>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</si>
  <si>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</si>
  <si>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</si>
  <si>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</si>
  <si>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</si>
  <si>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</si>
  <si>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</si>
  <si>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</si>
  <si>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</si>
  <si>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</si>
  <si>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</si>
  <si>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</si>
  <si>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</si>
  <si>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</si>
  <si>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</si>
  <si>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</si>
  <si>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09/07/2025 đến ngày 09/07/2025</t>
  </si>
  <si>
    <t>From Jul 09th to Jul 09th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</si>
</sst>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7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70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5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16" zoomScaleNormal="100" zoomScaleSheetLayoutView="100" workbookViewId="0">
      <selection activeCell="H22" sqref="H22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45849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45849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45848</v>
      </c>
      <c r="G20" s="97">
        <v>45847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89720661970</v>
      </c>
      <c r="G22" s="96">
        <v>89686182485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12844.32</v>
      </c>
      <c r="G24" s="88">
        <v>12835.48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115069950.90239999</v>
      </c>
      <c r="G27" s="69">
        <v>114990754.93359999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1.282535687720138E-3</v>
      </c>
      <c r="G28" s="70">
        <v>1.2821457190780997E-3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VWZK4cZXEgnbuIKPVCjp69eSt1QDJQ2XS1hbc0l20+w=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A0D2nD7zDLPUk0oIz3Qd/8nKVALpeZxno39rH1bBIqY=</DigestValue>
    </Reference>
  </SignedInfo>
  <SignatureValue>mBIBCc8FU7nZQh8oxfCsp1NyJUMwMGRxrNzAoiEKftT2xQ5jtRkG6Gu9H8KGI0ts4MgsG6IL/3/m
gEu3pHDZWLN0bntRTcyksIM3AayXXUNW/pA3t91Ws94wzPu3wHyOJCjRWFOOfx2PT1wlD48K/4mS
zDzPd6JZ/O0RvdFQM/JXRWL8NgrfmH1L7WWbidv9z+FarDIZBSWeQtscQtu+RADtfU/JY+pVek8h
D2usevpb0hj8rUHWxjtXqGm6gbdJmLMnBnZiHDht+OJVzqT6MJJrLJ4s1MOFZPmgACcM7ZszYqCg
a8NzI/Z5sc0JbHcXh0Xd6AjyjKlN3Rd1ECguVg==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n33yd1CJuYPgW2SMalWe8xzm2d2f4zJhOm1mQZ9snvY=</DigestValue>
      </Reference>
      <Reference URI="/xl/styles.xml?ContentType=application/vnd.openxmlformats-officedocument.spreadsheetml.styles+xml">
        <DigestMethod Algorithm="http://www.w3.org/2001/04/xmlenc#sha256"/>
        <DigestValue>2Vcz6Y7RUEt1ebKO4ceaGoub/4uCyrFufwkgYwO9rmE=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GPuCo+lmtlAS8Zhcl1ndoDk63cgc8yep7548XfSZCCQ=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7qRj4Fy77Zyzl+nGnabPKPvWZyqkXxxmWkpoCbMn6Vk=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2025-07-11T07:32:48Z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2025-07-11T07:32:48Z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IgyD/7op5UzuN4J9ccAW30KYjclOQRjuBXE1wAhS99o=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cYivU3H04zFdFXKF6di7Q4QFBcq4n1ssmxaV1imU+XI=</DigestValue>
    </Reference>
  </SignedInfo>
  <SignatureValue>ZubrlPW8+SeHsxKGu1Fxk7vGJNQVT1PwvafnlQ4qURtyEnD9CfHrieBzuMnuTg1FB+MbSFyuCz47
VmNlwkD+2z1Ln+pVXsUBwsOJUNCVcu19vNRGqKkoioL5QnMA3UREL0DzORnPePJeZ3COgxdNSrXH
N6I+RFejIi5HTnx+iNdf/r+iMichzCElM5maZFjn/xmDqkOHKcPqkAbxmhesLPX6kSKR/mPXX0Tv
wJn/BOEZgXnJAGsuN+S5Z/JvItT2w2kNQV9s0vrNb3tVC1MwVA3Z31t6BClg3YCKyLE87Qn+IFK9
erFO5cbjhqioAv2+e081ZjwneH/8awNmkCWBeA==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sDk5ZMex5VHRaOwWvVhMeP/1mKeyxnMU8X8hHP/95Gk=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pCtoMdjeHbcYNyFHCet++RXbkzFSJkvanOJ75Ylt1uM=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U7YeDraHvn/N/uZvRoiId4ev/NGONsZFWI0uZEDzRXc=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C1kuhSo34UOYljxuqiAqHvNWgEWmpGi4FXLpWDYS2O4=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+gF97mHfR6thm9Uon4yn9qsU+PVobvEsaTalsd+zl48=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6qi1KP+F3NUB53YUOBXikHFqqmmMpaVlW7NspWwokLQ=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n33yd1CJuYPgW2SMalWe8xzm2d2f4zJhOm1mQZ9snvY=</DigestValue>
      </Reference>
      <Reference URI="/xl/styles.xml?ContentType=application/vnd.openxmlformats-officedocument.spreadsheetml.styles+xml">
        <DigestMethod Algorithm="http://www.w3.org/2001/04/xmlenc#sha256"/>
        <DigestValue>Qf3Yi7RRpn+CG2N6UiYTYSvaLraa4Q6dc35BdTS4NU4=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R77F83JZ2nWk6l40F8mT8tcuNQyZQmwHIV2TRUqZJCg=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dSsw+cCAxtsq5bHFwrJ6ucvg8LhTrHf85Mq9VlgUO8k=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2025-07-11T10:27:18Z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2025-07-11T10:27:18Z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Thu IB. Le Ha Nhat</cp:lastModifiedBy>
  <cp:lastPrinted>2024-12-11T01:26:44Z</cp:lastPrinted>
  <dcterms:created xsi:type="dcterms:W3CDTF">2021-01-04T12:03:55Z</dcterms:created>
  <dcterms:modified xsi:type="dcterms:W3CDTF">2025-07-11T10:27:15Z</dcterms:modified>
</cp:coreProperties>
</file>