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<sst xmlns="http://schemas.openxmlformats.org/spreadsheetml/2006/main" count="41" uniqueCount="40">
  <si>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</si>
  <si>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</si>
  <si>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</si>
  <si>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</si>
  <si>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</si>
  <si>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</si>
  <si>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</si>
  <si>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</si>
  <si>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</si>
  <si>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</si>
  <si>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</si>
  <si>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</si>
  <si>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</si>
  <si>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</si>
  <si>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</si>
  <si>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</si>
  <si>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</si>
  <si>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</si>
  <si>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</si>
  <si>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</si>
  <si>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</si>
  <si>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</si>
  <si>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</si>
  <si>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</si>
  <si>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</si>
  <si>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</si>
  <si>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</si>
  <si>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</si>
  <si>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</si>
  <si>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</si>
  <si>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</si>
  <si>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</si>
  <si>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</si>
  <si>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</si>
  <si>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</si>
  <si>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</si>
  <si>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</si>
  <si>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</si>
  <si>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08/07/2025 đến ngày 08/07/2025</t>
  </si>
  <si>
    <t>From Jul 08th to Jul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</si>
</sst>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4" zoomScaleNormal="100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45847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45846</v>
      </c>
      <c r="G20" s="97">
        <v>45845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89959737073</v>
      </c>
      <c r="G22" s="96">
        <v>89155632002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12832.13</v>
      </c>
      <c r="G24" s="88">
        <v>12717.49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114960742.88659999</v>
      </c>
      <c r="G27" s="69">
        <f>G26*G24</f>
        <v>113933703.76179999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1.2779132823977945E-3</v>
      </c>
      <c r="G28" s="70">
        <f>G27/G22</f>
        <v>1.2779193103498402E-3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H82jnbBUUmlZ01Tt87tjIOjvENrGHU5C8VapsE9dguM=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TDGFJRQXJmF41i5EbLPVtr9OSiyntequiKD/HHMsj6Q=</DigestValue>
    </Reference>
  </SignedInfo>
  <SignatureValue>r97s7y06x4h4nTRqthF7tp7BSkHxfesRuxQASYGIVxI3ij8clxXY8CE0ubJvSYSH3fViIehHU7OJ
3BMF98DEzmIN7wyLCZ9w+6UYFBrUIwScm+lJlb9VtbZweKrj0gxCPp24Bte+PJegZx9US+dHdVSj
S6DhTLnH/9f+J3WcqYdlqLGwvGqA8XtWCFklE0F2gzvahpceL5wJHkOm2kpmcdT3CSea1Y8ifSVx
SCxlZISHr7ym4Mr+KVtJpSKYAzNQGa21905jrUKK+8J2AGS6uLX7KU2xjRqUJguvzFTfyD8eAWPC
tsQ8AxJP1plzM+UeE7DDoh0rTyAAE+cVoSnxVQ==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MuH325xZS6/kSomw65VQZWAC9sYUXdOrv/gqEKZhJUo=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rnX4Qk47j0BRl3om5g2R6QvcdRJLSVp0QPt5+LJvFKM=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5VLO4jnPCjWftR9DNvnm3BVCcPuCrrquFivjgQyDEvE=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2025-07-09T06:44:47Z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2025-07-09T06:44:47Z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Kfu8nacWaA4cwkvw2JMHqPBmVKFYuPi+x4fG9vARKr4=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XduS2YnHgUbEZfE5ujRjLgJqLUT46UWPogSfFUE3nyw=</DigestValue>
    </Reference>
  </SignedInfo>
  <SignatureValue>aDZUYVVZaZHuQwY25uXGYhS8XDIJAXlvtUKjdakWyFGMg8qV/atgIrCGlGn+10FhyfC3WYu1G6Zd
pio2tVo+Ye9iCGF8yIF3RyXK+PZIaNS1oeUtt1Sde64mXKfcvCh36qqp5umuNHxTU2dLpnxsahic
CRlurScIXcFgbSE4xt6kaCwrrpPQEt990SBAZExjy0V3DVOr331QXYx2rc6adyc4OaQryXKFF1BX
kBTLAEpQmL6p7pehpA+1oxi0Pfy8qfQ0PlGsICLJ8eShjIQ3Pvw8fUhy+9e+4thWAljmr98n078/
Xb3lvqbCwjE6j7HTnjQxI++JaxLHpwxwBhFFDQ==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MuH325xZS6/kSomw65VQZWAC9sYUXdOrv/gqEKZhJUo=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rnX4Qk47j0BRl3om5g2R6QvcdRJLSVp0QPt5+LJvFKM=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5VLO4jnPCjWftR9DNvnm3BVCcPuCrrquFivjgQyDEvE=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2025-07-09T09:00:33Z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2025-07-09T09:00:33Z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2025-07-09T03:37:52Z</dcterms:modified>
</cp:coreProperties>
</file>