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1145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<sst xmlns="http://schemas.openxmlformats.org/spreadsheetml/2006/main" count="41" uniqueCount="40">
  <si>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</si>
  <si>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</si>
  <si>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</si>
  <si>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</si>
  <si>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</si>
  <si>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</si>
  <si>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</si>
  <si>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</si>
  <si>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</si>
  <si>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</si>
  <si>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</si>
  <si>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</si>
  <si>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</si>
  <si>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</si>
  <si>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</si>
  <si>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</si>
  <si>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</si>
  <si>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</si>
  <si>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</si>
  <si>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</si>
  <si>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</si>
  <si>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</si>
  <si>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</si>
  <si>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</si>
  <si>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</si>
  <si>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</si>
  <si>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</si>
  <si>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</si>
  <si>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</si>
  <si>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</si>
  <si>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</si>
  <si>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</si>
  <si>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</si>
  <si>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</si>
  <si>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</si>
  <si>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</si>
  <si>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</si>
  <si>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</si>
  <si>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07/07/2025 đến ngày 07/07/2025</t>
  </si>
  <si>
    <t>From Jul 07th to Jul 07th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</si>
</sst>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3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45846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45846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45845</v>
      </c>
      <c r="G20" s="97">
        <v>45844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89155632002</v>
      </c>
      <c r="G22" s="96">
        <v>88793232593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12717.49</v>
      </c>
      <c r="G24" s="88">
        <v>12671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113933703.76179999</v>
      </c>
      <c r="G27" s="69">
        <f>G26*G24</f>
        <v>113517208.22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1.2779193103498402E-3</v>
      </c>
      <c r="G28" s="70">
        <f>G27/G22</f>
        <v>1.2784443690695084E-3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9k2+cKyKpFCew6XpoGXEji70SrYKAhic831hMUcaCoM=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7kS1YSQTnPXEOWfrWHBD8a3U+/owEy6AAvSVlvVjaeI=</DigestValue>
    </Reference>
  </SignedInfo>
  <SignatureValue>FOvhn+6zd7OwvjB9oEtxIEqEQSZNl0fmEyg5wiUzTbdrGuO0yPxRflPX9YlqtlHao8xpQrf8JePx
Rn6AAiAlRbaB1ZyGN/lcGS+sJzWq14LsUgyx9Suz5Z9+/daUwZET5bfxxuZELeJ7T5NYfoufh6Kx
43RFWrEhS6K/1HATwZoYO52MyI/mPzaHiVSNwztcau6V8a2q2sEAFkmgYtb1GfjjscnBPc+5ag4T
YpnTUkgY78lDdvKvpbkwi1vJzSlC4LmwDMnY4mNX92ZbrGBNTXeVtDmjeyIaeoBjq7ml66ptYY9z
dpFtEtZZWXEclnxkVe0pAEptCfXQyp6Q9Ua3fw==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kMhtz/n109Dhs9qLsgOjSY5jZvrEcSLULxAYK7au42k=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KTXEfsh5M39aseE3Q4tV2ngjlHaf81SARprrtqb/v3U=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s18ZOjI5W9O3zLEd4zVnWReHTzeIrQtArk+dN2G3jIM=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2025-07-08T06:40:22Z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2025-07-08T06:40:22Z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PMHNnESk7t8K19fD2aIJjt9mpfCkY//65lYq0vQMGd8=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6OyBxnFlyaphxIMT3aalIFvGBNs4COqekxfrduPE2PU=</DigestValue>
    </Reference>
  </SignedInfo>
  <SignatureValue>SVw8sFfLZ/OrX8Ha0IatUaQsBQHyGGdTlU9KyynWPcgREV/8cNQSimCY03AXoOFdw3q629XAE9Ez
ciubshjMBibTAsHrChnrOwfH3cHP25qVouR7G7lhr6eB9b1R1dfcFzy+jCb8gFX0clktPwnbJUtj
jZ9dWZCFXW1xcBXt7+khBZs4rEWCRsLMZmBt4u4qAIG6ny+9fRYLyEOkUQ5AFBqez/2PLiS/DNtJ
7yrBAZPmulKIHW63n7X4ZG6gBN27U7jwRdpPn5whuvgqYsK6ElNDmL6MjxKvazTLfompWtR0Z6S/
/8fMfZpXo5OC1gOjcr+KoaJOHed0u/BQVsWCxA==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kMhtz/n109Dhs9qLsgOjSY5jZvrEcSLULxAYK7au42k=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KTXEfsh5M39aseE3Q4tV2ngjlHaf81SARprrtqb/v3U=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s18ZOjI5W9O3zLEd4zVnWReHTzeIrQtArk+dN2G3jIM=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2025-07-08T08:35:25Z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2025-07-08T08:35:25Z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2025-07-08T03:55:48Z</dcterms:modified>
</cp:coreProperties>
</file>