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4745" windowHeight="94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<sst xmlns="http://schemas.openxmlformats.org/spreadsheetml/2006/main" count="41" uniqueCount="40">
  <si>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</si>
  <si>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</si>
  <si>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</si>
  <si>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</si>
  <si>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</si>
  <si>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</si>
  <si>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</si>
  <si>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</si>
  <si>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</si>
  <si>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</si>
  <si>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</si>
  <si>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</si>
  <si>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</si>
  <si>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</si>
  <si>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</si>
  <si>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</si>
  <si>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</si>
  <si>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</si>
  <si>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</si>
  <si>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</si>
  <si>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</si>
  <si>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</si>
  <si>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</si>
  <si>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</si>
  <si>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</si>
  <si>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</si>
  <si>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</si>
  <si>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</si>
  <si>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</si>
  <si>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</si>
  <si>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</si>
  <si>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</si>
  <si>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</si>
  <si>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</si>
  <si>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</si>
  <si>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</si>
  <si>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</si>
  <si>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</si>
  <si>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04/07/2025 đến ngày 06/07/2025</t>
  </si>
  <si>
    <t>From Jul 04th to Jul 06th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</si>
</sst>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C19" zoomScaleNormal="100" zoomScaleSheetLayoutView="100" workbookViewId="0">
      <selection activeCell="F22" sqref="F22:G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45845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45845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45844</v>
      </c>
      <c r="G20" s="97">
        <v>45841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88793232593</v>
      </c>
      <c r="G22" s="96">
        <v>88546155844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12671</v>
      </c>
      <c r="G24" s="88">
        <v>12637.95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113517208.22</v>
      </c>
      <c r="G27" s="69">
        <f>G26*G24</f>
        <v>113221119.219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1.2784443690695084E-3</v>
      </c>
      <c r="G28" s="70">
        <f>G27/G22</f>
        <v>1.2786678104747108E-3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l5ivkMs0JyxRh9nNte/YLyXeQxUTvdX8RAXGrfVNU90=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jKlkwPjGmsOGmjTHEebvhOGu2qiUaBbypUPI9huPULg=</DigestValue>
    </Reference>
  </SignedInfo>
  <SignatureValue>xbLn6Vo9NWXNEQ6ShwWP7LnIzGymWcZS3N+sibDSLKa2WDHvqdjBrw6k7fVqsJkbMscCqXTWhEwM
moEave5YFncUTgpXGJZy+l+uWjBjmBCOTsUCrueLuwiaqOCYQIX9eKr4vCoWbFdKp1CHyRTd5TR2
Ch+SdfBrDguDNKGxpNd1OcE79iDcYnNrx3xcmtjMLIiiwJv5027uvzQ7+pH9MYuMzN83lwoKMGxV
4L879bUW8vEDqgTJ0hD+FAcGvrvdnEiUtwmhTvYIxZMStoQ+aduGwGbYvex5bBufFJrtaoc3qUQK
bKimIrYKD/PbQTeY898khn3JTN/b3W3U4LTiuw==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UbjYwLwjETlZFCZWQWNxyX5/UKvTVhPrjdsX+xwYhfk=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XZMFhLrbi3ClcdEHdTpa4mM+1+jPBIqJv3PrN9WuXog=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BZCbrkkX0vpMziWdgxpMAEBGp61nYld/sFnGr1g8PGA=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2025-07-07T06:34:17Z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2025-07-07T06:34:17Z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WwgJqsW3ocnKApJyB/Ds9LnL21oHDfKtIpK0SlM1bLc=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XycXazapgtVUzWPc/ccCsDNJrEj7bWWWsjdZlxFx+Do=</DigestValue>
    </Reference>
  </SignedInfo>
  <SignatureValue>OlF3X73FQQcxJnoRk8ovCitO52k+s1RJo+j8AQCENgg891yn64v2lIXFJ3wPsz8kDzvfXmWT8Rn+
m0ETLpnL0bmb/1i03F0SqLumR0xi+WGL6keNDdFNUKlGeHNIvvDpzAmPK+N7hcW34w74V4ESsg5b
u6SPUH/m1E1NShEcv+N48CC/BhhYiRoqK6Dmo2cPjE5J8OmUHGnEdz1b6CUgEEq6/a3f92bHUBcf
f8nT4TcHD1ARHBgf/dGf92C5/647KgLxUTUY71LHYOKd/bLGzoAVzIYB35GT+Cuha3b6/pUqI+PZ
LSdfRwtqls3kR59CRV+qL38j4BkhffarbbTI0w==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m1P8JCBsvKBqAkRrlpaH/MGS76/dl0ZXpLBBpJNpjL8=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UbjYwLwjETlZFCZWQWNxyX5/UKvTVhPrjdsX+xwYhfk=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XZMFhLrbi3ClcdEHdTpa4mM+1+jPBIqJv3PrN9WuXog=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BZCbrkkX0vpMziWdgxpMAEBGp61nYld/sFnGr1g8PGA=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2025-07-07T08:13:00Z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2025-07-07T08:13:00Z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2025-07-07T02:41:02Z</dcterms:modified>
</cp:coreProperties>
</file>