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1145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<sst xmlns="http://schemas.openxmlformats.org/spreadsheetml/2006/main" count="41" uniqueCount="40">
  <si>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</si>
  <si>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</si>
  <si>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</si>
  <si>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</si>
  <si>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</si>
  <si>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</si>
  <si>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</si>
  <si>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</si>
  <si>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</si>
  <si>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</si>
  <si>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</si>
  <si>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</si>
  <si>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</si>
  <si>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</si>
  <si>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</si>
  <si>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</si>
  <si>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</si>
  <si>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</si>
  <si>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</si>
  <si>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</si>
  <si>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</si>
  <si>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</si>
  <si>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</si>
  <si>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</si>
  <si>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</si>
  <si>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</si>
  <si>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</si>
  <si>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</si>
  <si>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</si>
  <si>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</si>
  <si>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</si>
  <si>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</si>
  <si>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</si>
  <si>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</si>
  <si>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</si>
  <si>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</si>
  <si>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</si>
  <si>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</si>
  <si>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03/07/2025 đến ngày 03/07/2025</t>
  </si>
  <si>
    <t>From Jul 03rd to Jul 03rd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</si>
</sst>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4" zoomScaleNormal="100" zoomScaleSheetLayoutView="100" workbookViewId="0">
      <selection activeCell="E12" sqref="E12:G12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45842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45842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45841</v>
      </c>
      <c r="G20" s="97">
        <v>45840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88546155844</v>
      </c>
      <c r="G22" s="96">
        <v>89460760065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12637.95</v>
      </c>
      <c r="G24" s="88">
        <v>12692.94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113221119.219</v>
      </c>
      <c r="G27" s="69">
        <f>G26*G24</f>
        <v>113713764.7308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1.2786678104747108E-3</v>
      </c>
      <c r="G28" s="70">
        <f>G27/G22</f>
        <v>1.271102153035346E-3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KLC2G5vDhlOpN7Sg5Az4DY4f+EVyK4j3pofjRXgHoi0=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mfNlSpM8QhIZtoDuhSA7dlP+eouNGIJglMsQX+MuVek=</DigestValue>
    </Reference>
  </SignedInfo>
  <SignatureValue>PqBkDid+0EeiE0XlwcbHSOMmi5UPy+Nys9jPxC3sftwCrzD0zSlqSsp3PxuhhIDrIB5MeVB/avKa
RLgTUAa7U+jiQ0tQd3FJOQW+onK20Rihwfcy89EUMwZW1k/eUWwOmI60EzmnbT3REqeQKAGbkVTA
kWZddkg4pOwFyyMlLS5F8j9JEzH69PCMCWgE9B0+T+kAFP1E66kWcWsoi8l59AZaTw2U4zTqjKRm
xX96YDddPwK3rRY44SH9ESW3Dj4Sy2T1XYTV9wS3dp/F1QDq+c3JNbA6p3/NhMmVwB9BY29iI4YA
SDaByq8fVhS8/un583SBa7odnVa5dSnAs5OE3w==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wQO9trBUyHxcPa+5J46+/jdWZyDj1D8SoDw1kNINA0Q=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KTXEfsh5M39aseE3Q4tV2ngjlHaf81SARprrtqb/v3U=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Uixcvov5uG/HEHAUX8D7mHhckdKs1B2Sk7mLTELhHvs=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2025-07-04T07:14:01Z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2025-07-04T07:14:01Z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n6Xu9twrue7DAMqGg15zBqwXQs7UeWOJ1Cv1Jg6K1N4=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aGuzvmOJQtCtRFG9ASg9QdYdp5boOp4jCHw+/U1sWsc=</DigestValue>
    </Reference>
  </SignedInfo>
  <SignatureValue>cDfTP/FdYJDQtkWR3jQUVGdMDbB7yEHCZvg71f2Unm9hj9a4KgZTbGspgPOJ5tEkE7+qzTVmwhEj
e6UHh2OqY12aFtertDqhHcVr9Bz6jjInAwU0/P2kHl56oy85c7BxPq5FxtsHAvqzCBUz+0ywZ8VN
TajXPAm24EJTEows6O74w5pyRsT7WizPqRUhGryK7SDx9SFE5sG26DBlBbHZpUZoA7am7/5jP/YL
Slt3jaVcyj2UaU/i6Bd2m9OuPdRTslHImHziMQn/jFeNrarpUIvyglor1e7tUJMBhv9DHuPgh0OO
tVxy7XQNEThTVS3lAaKniRLO+N8oLx3JjKzF5g==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wQO9trBUyHxcPa+5J46+/jdWZyDj1D8SoDw1kNINA0Q=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KTXEfsh5M39aseE3Q4tV2ngjlHaf81SARprrtqb/v3U=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Uixcvov5uG/HEHAUX8D7mHhckdKs1B2Sk7mLTELhHvs=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2025-07-04T08:47:17Z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2025-07-04T08:47:17Z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2025-07-04T04:44:04Z</dcterms:modified>
</cp:coreProperties>
</file>