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89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<sst xmlns="http://schemas.openxmlformats.org/spreadsheetml/2006/main" count="41" uniqueCount="40">
  <si>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</si>
  <si>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</si>
  <si>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</si>
  <si>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</si>
  <si>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</si>
  <si>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</si>
  <si>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</si>
  <si>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</si>
  <si>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</si>
  <si>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</si>
  <si>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</si>
  <si>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</si>
  <si>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</si>
  <si>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</si>
  <si>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</si>
  <si>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</si>
  <si>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</si>
  <si>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</si>
  <si>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</si>
  <si>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</si>
  <si>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</si>
  <si>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</si>
  <si>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</si>
  <si>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</si>
  <si>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</si>
  <si>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</si>
  <si>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</si>
  <si>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</si>
  <si>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</si>
  <si>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</si>
  <si>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</si>
  <si>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</si>
  <si>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</si>
  <si>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</si>
  <si>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</si>
  <si>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</si>
  <si>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</si>
  <si>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</si>
  <si>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01/07/2025 đến ngày 01/07/2025</t>
  </si>
  <si>
    <t>From Jul 01st to Jul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</si>
</sst>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3" zoomScaleNormal="10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45840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45839</v>
      </c>
      <c r="G20" s="97">
        <v>45838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88798860745</v>
      </c>
      <c r="G22" s="96">
        <v>89484768045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12592.83</v>
      </c>
      <c r="G24" s="88">
        <v>12598.32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112816897.2606</v>
      </c>
      <c r="G27" s="69">
        <f>G26*G24</f>
        <v>112866081.18239999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1.2704768542534752E-3</v>
      </c>
      <c r="G28" s="70">
        <f>G27/G22</f>
        <v>1.2612881906967901E-3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jic2sXjO4IZfl4xOvw0nNRLiKMIFwhxCX8cHmOxUXbU=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5gB/tlwsXdpUJChC5ogxfno5XV34MXU6GgjZe/aA6s8=</DigestValue>
    </Reference>
  </SignedInfo>
  <SignatureValue>cIqkqwsrQwgD5hBq0Ij9qt+WmDsEHMY/PbAufFeqjIGFnD760apZJ/I8jl5A7nrieDUbwdMI00e+
B6JR7vBb/FWTOp8nP8sH4AaLolIUhSD0dbru7VuFxXAf1vFs08HS21EVjVtuIgVDwLT3tU2efTVr
twXdb7xlsszwquCo0wbSirXo+0tELyyVPiUlEKUa3xxuiK0qW+Ey3eQdIqLHPzkO2QBhiaROPKyX
RzX9kE0o7n0Ad/jdKmCPccaNGfNTFjeT1S16c0rtVYLEq/k6MaqK8tCPUoDp02C0L5YG+o48fAL1
NMiiloKtnhDdSa5AOgYim/hVoWOBcFGxsy74mw==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qC6trfAXO/Um4VV+6i5Mf+NXciJEiO8BagxN1V9pDJI=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8Zi8+ghL5ErIzMtxUPZniPPi88bBIqhHhaVZzcd/d4s=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0FRyvx8MAeORCNaX/Z/BHZSkRqbKGiVZqzg9z7Wby8o=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2025-07-02T06:41:38Z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2025-07-02T06:41:38Z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rq/CEHogCnoD3NAUNva8WE4tpUQLxlYjzi/E/3telHY=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Zh5PsDwmlcCUGSBF4s5Hl4TGrlm4SfNPPKtLBQVEZrQ=</DigestValue>
    </Reference>
  </SignedInfo>
  <SignatureValue>9hO5xDiH6SPZBbHzTGCbbRxUR33L+v2Ihv8X6bTiJHTV46GzCRrYrIKxNEGY8Y2gufAdycd/Oko+
3y5kA3XOuB74qpbKb/LV07pzhFGlv3qvUOYqNYR+OEfRh/xV+JK4Dj6UGWO+hS1gF0N81ONcUIre
os0r1oC4EgCjxBE//N6RHgzpF3ielNu/GP3MebfjzW3OBjIMEPwB8Zv2O5+Ib75xcBWCXIcxSFbg
EQmvsC39HPHpZvues2hPxkH75/oy+UcKGtcrtD6gEigkqe7TGCMwDSqynVjhzVnGF8xV7qrJjdsM
f53/nYPwNMnCWKFyPiC9Dp9U6g84/Dv2olxTZg==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qC6trfAXO/Um4VV+6i5Mf+NXciJEiO8BagxN1V9pDJI=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8Zi8+ghL5ErIzMtxUPZniPPi88bBIqhHhaVZzcd/d4s=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0FRyvx8MAeORCNaX/Z/BHZSkRqbKGiVZqzg9z7Wby8o=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2025-07-02T11:47:23Z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2025-07-02T11:47:23Z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2025-07-02T03:33:41Z</dcterms:modified>
</cp:coreProperties>
</file>