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1700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<sst xmlns="http://schemas.openxmlformats.org/spreadsheetml/2006/main" count="41" uniqueCount="40">
  <si>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</si>
  <si>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</si>
  <si>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</si>
  <si>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</si>
  <si>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</si>
  <si>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</si>
  <si>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</si>
  <si>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</si>
  <si>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</si>
  <si>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</si>
  <si>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</si>
  <si>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</si>
  <si>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</si>
  <si>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</si>
  <si>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</si>
  <si>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</si>
  <si>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</si>
  <si>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</si>
  <si>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</si>
  <si>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</si>
  <si>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</si>
  <si>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</si>
  <si>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</si>
  <si>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</si>
  <si>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</si>
  <si>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</si>
  <si>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</si>
  <si>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</si>
  <si>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</si>
  <si>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</si>
  <si>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</si>
  <si>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</si>
  <si>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</si>
  <si>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</si>
  <si>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</si>
  <si>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</si>
  <si>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</si>
  <si>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</si>
  <si>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30/06/2025 đến ngày 30/06/2025</t>
  </si>
  <si>
    <t>From Jun 30th to Jun 30th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</si>
</sst>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3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45839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45839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45838</v>
      </c>
      <c r="G20" s="97">
        <v>45837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89484768045</v>
      </c>
      <c r="G22" s="96">
        <v>88606308800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12598.32</v>
      </c>
      <c r="G24" s="88">
        <v>12478.71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112866081.18239999</v>
      </c>
      <c r="G27" s="69">
        <f>G26*G24</f>
        <v>111794516.72219999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1.2612881906967901E-3</v>
      </c>
      <c r="G28" s="70">
        <f>G27/G22</f>
        <v>1.2616992879653734E-3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6km6ehWW6OGt5goaT4G6ZrPkDmk0qblTwsMgX7lqjcs=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Vix/2ooiwKzUB1cEbIwp2p4Ojgqxr82bAQ/TBPtKEcM=</DigestValue>
    </Reference>
  </SignedInfo>
  <SignatureValue>MRiUmBcDNYWelR2JUg5WiXd5iPFv1IIyyncYvMDNOdTBvPEg16fqeRfNKVl6wKOOE6vjS0HA3vDH
zLPU9mvm6K3gLYtt6Se5By/nLoTHydTZxpd9eb9GTO+9M3kCe9BvNOqBJC6Q1NlKqkTHTH74AKpl
Kc3q/TkFEr6dPnqJxRXip0cmtfR03XJGbMw6W9JaWIV/5N5ComStXtvOmDB/wORlRo5dT1FU0Xxo
CneLNFIt4t59cT1Ju0UUQOJg1jk/sIih/1oN3zoeVXht1AGNRr4C1Bvy3Q8FcU5xw68xvzp0RMR+
19484LCa6K14SstebODxHNOqf9vzGXrfSfl5sw==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4MK40X6UspikkcvZlCsL4rUO21eDdcMxfUE/FkhuRQk=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Iy9LfIYZ5YDLRiESUM3scQ/9AOcV7RCAxqBw8zxk3Pw=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0HqMgMkjrjtHxqEqJfERvORQ/AMHfy1QumNCZ+j9EyM=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2025-07-01T07:17:26Z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2025-07-01T07:17:26Z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dl0fWxA6UBv1rvsbPBS0WZ49ykBC0CQRUFascnrLbUo=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2J/h4Poq4DeEvgqeLLf+F4IjlN0tVWE3wv5rkNUMkY8=</DigestValue>
    </Reference>
  </SignedInfo>
  <SignatureValue>0Puvdfw8/gDTM2nKy0Pf7auHQ4oz102c2ZN/Klg6vAgO4V8gT0cOE9mhB3U02RcHYN/tko/Og0nh
wFtj4h6IHYBAmtGujopGZrRC/pXC11fTpnZ250sXcfQDORxe6qlPxmmpkWk8JURlkhSjyNtQ7h8r
OvrJbB83P3N9v69RtXUxyR5p48rIah7uDfFlzeIMuaa0dRr+7YEs81/k4JHaifPYz9TmWERyfFoF
iYvT4DU9G7idDRaDeqPP7QT3VA205Tj8XztgU84HhLfgj6MvWE5v2zlsLldCwKKmUzJy3H91dsG3
lzq0g7LSaPTGECSzZImR+07HVxBYEhYcII4ddA==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4MK40X6UspikkcvZlCsL4rUO21eDdcMxfUE/FkhuRQk=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Iy9LfIYZ5YDLRiESUM3scQ/9AOcV7RCAxqBw8zxk3Pw=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0HqMgMkjrjtHxqEqJfERvORQ/AMHfy1QumNCZ+j9EyM=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2025-07-01T11:18:49Z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2025-07-01T11:18:49Z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2025-07-01T05:27:00Z</dcterms:modified>
</cp:coreProperties>
</file>