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<sst xmlns="http://schemas.openxmlformats.org/spreadsheetml/2006/main" count="41" uniqueCount="40">
  <si>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</si>
  <si>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</si>
  <si>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</si>
  <si>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</si>
  <si>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</si>
  <si>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</si>
  <si>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</si>
  <si>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</si>
  <si>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</si>
  <si>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</si>
  <si>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</si>
  <si>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</si>
  <si>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</si>
  <si>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</si>
  <si>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</si>
  <si>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</si>
  <si>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</si>
  <si>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</si>
  <si>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</si>
  <si>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</si>
  <si>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</si>
  <si>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</si>
  <si>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</si>
  <si>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</si>
  <si>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</si>
  <si>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</si>
  <si>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</si>
  <si>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</si>
  <si>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</si>
  <si>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</si>
  <si>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</si>
  <si>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</si>
  <si>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</si>
  <si>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</si>
  <si>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</si>
  <si>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</si>
  <si>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</si>
  <si>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</si>
  <si>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11/07/2025 đến 13/07/2025</t>
  </si>
  <si>
    <t>From Jul 11th to Jul 13th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</si>
</sst>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43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Normal="100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45852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45852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45851</v>
      </c>
      <c r="H20" s="48">
        <v>45848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72587264420</v>
      </c>
      <c r="H22" s="78">
        <v>72015503255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11570.09</v>
      </c>
      <c r="H24" s="77">
        <v>11544.08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gQciSoW6z4vOt/Kf2teS80qgWkcOjr5AW8+3vl4RIO8=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kdHBE8gUSjUJQIFbXINEzTKiwZL/3sOsGedc+f0Qe7Q=</DigestValue>
    </Reference>
  </SignedInfo>
  <SignatureValue>oQrUPW9Qdjq0yutpZxY4HdS++N/qoJ6igHqCnaAdPvivAdth36eJsfJJj0rRR/3cAmDh2AU1m/ep
d1iJPFnZtyvtbwGByqTY9Sn3Rxcob0N1lR/q37Dxv1YOj30rN7v6Rw8Wm8pIR3aL5iAXGSsB/u85
uc1SQX8ldAjN0rLmCqIKkvxr1EyIOyg0wbxMcY9TURsDOzYkotyvelqFwthcDhNJH4KuNzTieDgj
Y9edRiHmNgXYuoCyFN7OIPkgHPDLPToQkfHqXOWjzfDOeprzp1ENeLKf6lnbdcZocF84p1DIJYwK
o4qPFyOC1HkuiESmoI26Tuyp2Au+fVB9L7zOSg==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Ym9Br4crvjCaYKtGY0Vi5jrypWEv+aimiSvb2RoUAm8=</DigestValue>
      </Reference>
      <Reference URI="/xl/styles.xml?ContentType=application/vnd.openxmlformats-officedocument.spreadsheetml.styles+xml">
        <DigestMethod Algorithm="http://www.w3.org/2001/04/xmlenc#sha256"/>
        <DigestValue>vIfEh9DfOWU5Ef48pl05wc8sOxGE/5Hl5gPFiNsWQgI=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QDF/TuFvk7eKfc9uFDzdcFpfE4nLdlNjlIZarvyy7oY=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2025-07-14T11:05:57Z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2025-07-14T11:05:57Z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HrLFdAaC22AstzIsH0M7+3wM6w1kWyEZ36mL7CgVefI=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FKKaxCdkM3Vts38LOP9J9SmYyrZdxhRNVaZdgPOPqkA=</DigestValue>
    </Reference>
  </SignedInfo>
  <SignatureValue>nbDNNtZVSi61lN9+E4mpSkHgSO633s8TEbQZNwZ1LSf/NFNHz5vqgq2s8Wsrk3X1E/OM60uvf1qv
BZEKV8EUC+pD+90X8HU/hroI9+UyWLbqgVNYGnIweoYZpwOaqWbIxDB45UshAhhIa2eCHyVG5nYn
UhX2OcfUjBmuDprkATq2fX3NDLWrle1GAIjmqqbGAJVH2bezyVFo5L04oRSf4azzTSaqAzJo7elC
+2lLHh3b826rC4/u3RR82NR6mC3oIbb8yr81sqsBVLtce9Km2OXvUP4RGfNgazD6OgP3rvmmLCLs
oWP1+7LMLF6firUmSUrvTjwnuAHNNOq5OD7ulw==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Ym9Br4crvjCaYKtGY0Vi5jrypWEv+aimiSvb2RoUAm8=</DigestValue>
      </Reference>
      <Reference URI="/xl/styles.xml?ContentType=application/vnd.openxmlformats-officedocument.spreadsheetml.styles+xml">
        <DigestMethod Algorithm="http://www.w3.org/2001/04/xmlenc#sha256"/>
        <DigestValue>vIfEh9DfOWU5Ef48pl05wc8sOxGE/5Hl5gPFiNsWQgI=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QDF/TuFvk7eKfc9uFDzdcFpfE4nLdlNjlIZarvyy7oY=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2025-07-14T11:32:32Z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2025-07-14T11:32:32Z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2025-07-14T04:23:41Z</dcterms:modified>
</cp:coreProperties>
</file>