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0995" windowHeight="57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<sst xmlns="http://schemas.openxmlformats.org/spreadsheetml/2006/main" count="41" uniqueCount="41">
  <si>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</si>
  <si>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</si>
  <si>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</si>
  <si>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</si>
  <si>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</si>
  <si>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</si>
  <si>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</si>
  <si>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</si>
  <si>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</si>
  <si>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</si>
  <si>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</si>
  <si>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</si>
  <si>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</si>
  <si>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</si>
  <si>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</si>
  <si>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</si>
  <si>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</si>
  <si>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</si>
  <si>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</si>
  <si>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</si>
  <si>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</si>
  <si>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</si>
  <si>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</si>
  <si>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</si>
  <si>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</si>
  <si>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</si>
  <si>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</si>
  <si>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</si>
  <si>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</si>
  <si>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</si>
  <si>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</si>
  <si>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</si>
  <si>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</si>
  <si>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</si>
  <si>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</si>
  <si>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</si>
  <si>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</si>
  <si>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</si>
  <si>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</si>
  <si>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29/07/2025 đến ngày 29/07/2025</t>
  </si>
  <si>
    <t>From Jul 29th to Jul 29th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</si>
</sst>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0" zoomScaleSheetLayoutView="100" workbookViewId="0">
      <selection activeCell="E16" sqref="E16:G1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45868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45868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45867</v>
      </c>
      <c r="G20" s="69">
        <v>45866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212219641324</v>
      </c>
      <c r="G22" s="10">
        <v>223645700850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14518.84</v>
      </c>
      <c r="G24" s="98">
        <v>15292.36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822776274.51039994</v>
      </c>
      <c r="G27" s="96">
        <f>G26*G24</f>
        <v>866611312.56159997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3.8770034167301738E-3</v>
      </c>
      <c r="G28" s="92">
        <f>G27/G22</f>
        <v>3.8749294498750027E-3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Ezk7lm3PJ57BIRfv3eZE7puRbDG3Sr5dbZBy6BYeNas=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tla6vBLiyhX6Pvz3k56LEJ+kM3EDSYJgOKLVVbk2OOk=</DigestValue>
    </Reference>
  </SignedInfo>
  <SignatureValue>RpVI/dsdz1sxmrWnrK5IH70UVUUR+VBwLrwe4XLx6t4pAP8LqZc8EvKsSAQ3gGhvcqvbhD7fSytC
+wmIwoCMtVKbOwegNPgumsKzb39HUtCfNNzawhLscRC6Fd25VZne6Z+otTZIoiYSXdXdcfTkuW7u
aX/udk42X+/jxQt6s7FxnSk4hrt07xc8BQfeaCHhHQTNRh71njKlDnjPXEYcKpaJY4nOX8BpS4wa
WqLjbJ+/l5QdYesZNTQ2L1cr8j6WxG8STH9Nvgrwsi0Uad2Skj/HMe3en+7VdpzMVg/s6ujkqTLe
3wTTJab9C+Ulr5+0VQ3nAPV7HAC3ReUV6ewkCA==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LwkbK8CG6VUMKSSceP3f8FkkXtritu+XCdjABnIxCNU=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E0NEg6Kag6BxFI6E9Mltrvc14Nu/WkMaB/RIXZu6jxc=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v/z5QhX7o5ucOJHCljGcg0Zxt7w32c7+bAIm/UVgDU0=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2025-07-30T06:36:18Z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2025-07-30T06:36:18Z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+yJ4WhlcmtZoo1jbvR3fopx27ufFnWp7j4pU4QONESE=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2A7p8PahgeFJi5n6+r655Thedhj3J4jXTqIQnJ24H+o=</DigestValue>
    </Reference>
  </SignedInfo>
  <SignatureValue>6iIxTSY/mb0jE4kHXEP9mrGdosbQpq3vcNcReMVmNDGLhCYxzD2y1QoRHXxRNYF93s/S7t/t3aZ3
Yd/LSZ4nDwADil29/5TXkd9SqP5wAJDeTzH5uPnkUEpPismHpZNmKWfPO5/mwfiEZtX5eJPjxlRD
LmeXmgN+Ulxvy2+t6QYWswJtSGOL4HjxYQpNEuEX01sMVnCe4A0xY/Kv4PdTmjOaFB8g7Wirb6F7
YvDTASukjtMKrWPHhGM8sxlqLfChFiXtGHm//U7P8To15Qvh3jn8ObxMv17spAaAR3VeToKdPMGn
aIZNfEJ2gvtCFl8iMMw52pzCdDz0PxZDyJ5/WA==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LwkbK8CG6VUMKSSceP3f8FkkXtritu+XCdjABnIxCNU=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E0NEg6Kag6BxFI6E9Mltrvc14Nu/WkMaB/RIXZu6jxc=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v/z5QhX7o5ucOJHCljGcg0Zxt7w32c7+bAIm/UVgDU0=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2025-07-30T09:51:06Z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2025-07-30T09:51:06Z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2025-07-30T03:09:49Z</dcterms:modified>
</cp:coreProperties>
</file>