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0935" windowHeight="57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<sst xmlns="http://schemas.openxmlformats.org/spreadsheetml/2006/main" count="41" uniqueCount="41">
  <si>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</si>
  <si>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</si>
  <si>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</si>
  <si>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</si>
  <si>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</si>
  <si>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</si>
  <si>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</si>
  <si>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</si>
  <si>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</si>
  <si>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</si>
  <si>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</si>
  <si>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</si>
  <si>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</si>
  <si>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</si>
  <si>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</si>
  <si>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</si>
  <si>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</si>
  <si>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</si>
  <si>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</si>
  <si>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</si>
  <si>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</si>
  <si>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</si>
  <si>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</si>
  <si>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</si>
  <si>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</si>
  <si>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</si>
  <si>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</si>
  <si>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</si>
  <si>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</si>
  <si>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</si>
  <si>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</si>
  <si>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</si>
  <si>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</si>
  <si>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</si>
  <si>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</si>
  <si>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</si>
  <si>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</si>
  <si>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</si>
  <si>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</si>
  <si>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28/07/2025 đến ngày 28/07/2025</t>
  </si>
  <si>
    <t>From Jul 28th to Jul 28th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</si>
</sst>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F22" sqref="F22:F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45867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45867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45866</v>
      </c>
      <c r="G20" s="69">
        <v>45865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223645700850</v>
      </c>
      <c r="G22" s="10">
        <v>217472566689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8">
        <v>15292.36</v>
      </c>
      <c r="G24" s="98">
        <v>14847.54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56669.56</v>
      </c>
      <c r="G26" s="99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866611312.56159997</v>
      </c>
      <c r="G27" s="96">
        <f>G26*G24</f>
        <v>841403558.88240004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3.8749294498750027E-3</v>
      </c>
      <c r="G28" s="92">
        <f>G27/G22</f>
        <v>3.8690101086895348E-3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Md8UnodgLBCAUs8/d/Uoy92SiWCCQiLWG5FHSwRg1ss=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Ku0k1sBtkaZqPJra7d1MuyY7A/yxDs/rNBiQj8Llf7Y=</DigestValue>
    </Reference>
  </SignedInfo>
  <SignatureValue>qk41fLtodjH1l/gYMoz5iXJcM601pGu+fa2oric1pMW7PgfTzUtlEOu5HteIqOTLV1XjrCwYuk0y
OFssunMNVfTCx0N08PlxQSP3Rps8mnLxiPrm2A34LVL2kQPKjtwPHEhRxH7799BxufmAJBgon0//
lXbjrkmZRjZa2XKJLoOw+k3+/elK0purNuY2+ON4axzSUY18o+aCF0xyS7sJwm5FdZNWwepiYwWx
Puzywwbnf5Rwb4kiKDk7JN6V4/E5CVT/8US5IdWfq7lzxgVa0T6GM6LYwTMMFKgR+4RFpmrcR+Cc
FodHC2rPfoKJPc56c1pFdxKqeyWKt3meLsFe+A==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WrpD/5LYmRXk8pBzBFaSeGABPbSO9un2DFArHtDZfLU=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55IfYHvt6whDhLVpyORLV8h2elBH+GbHAcTMjL41eaY=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obQXIlGvYpPv1FRUCKq95HdZdRguGVm4NFdbv1xxcYg=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2025-07-29T06:55:56Z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2025-07-29T06:55:56Z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oCSb+flmOQZeYtF3qu9c0o7K/B+TeMvmwnjTO9eYriI=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n/XnGZNwqRC8CCbdn7pXbwdVByE4vDaXeqwRrpZYWWI=</DigestValue>
    </Reference>
  </SignedInfo>
  <SignatureValue>b21v//DPjo/cQVX5E23L1I4j3v6dGiDgZjaqijhNFCUfftkCBv8WOoBShu/6Ea/NnDaWrsSassL3
o3l7wjJwpIYLdRoUOAvKKexgLkPMmZVvNJCtRT9vGfjQhhzgZGdFnx6Q6PLLNLw5ihRjvj+TUeG8
AGnix8HOpj2IffhuvtGY9vJEXPgQsD72k7X7Fv0Q3VHVTwei0xp5uqqBab6Bwc7DoS6C8K6XX6ti
dyHyretkONWE8RI3542N4Ip8VRiSeSl0aCMPatFpnAzjcBuGdcOzlh1QzYTY8X9i4vl/utcsHezk
zEFjixFQ5EJKK6hfDPbAUu5MMg5NdvG/GvIHlQ==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WrpD/5LYmRXk8pBzBFaSeGABPbSO9un2DFArHtDZfLU=</DigestValue>
      </Reference>
      <Reference URI="/xl/styles.xml?ContentType=application/vnd.openxmlformats-officedocument.spreadsheetml.styles+xml">
        <DigestMethod Algorithm="http://www.w3.org/2001/04/xmlenc#sha256"/>
        <DigestValue>VzJ4GrB+8QjMuK06p+NitUuagQUf9WJzn80gDdq+Pwg=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55IfYHvt6whDhLVpyORLV8h2elBH+GbHAcTMjL41eaY=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obQXIlGvYpPv1FRUCKq95HdZdRguGVm4NFdbv1xxcYg=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2025-07-29T10:16:31Z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2025-07-29T10:16:31Z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2025-07-10T03:21:28Z</cp:lastPrinted>
  <dcterms:created xsi:type="dcterms:W3CDTF">2021-01-04T12:03:55Z</dcterms:created>
  <dcterms:modified xsi:type="dcterms:W3CDTF">2025-07-29T02:24:22Z</dcterms:modified>
</cp:coreProperties>
</file>