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3170" windowHeight="57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<sst xmlns="http://schemas.openxmlformats.org/spreadsheetml/2006/main" count="41" uniqueCount="41">
  <si>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</si>
  <si>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</si>
  <si>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</si>
  <si>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</si>
  <si>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</si>
  <si>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</si>
  <si>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</si>
  <si>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</si>
  <si>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</si>
  <si>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</si>
  <si>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</si>
  <si>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</si>
  <si>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</si>
  <si>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</si>
  <si>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</si>
  <si>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</si>
  <si>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</si>
  <si>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</si>
  <si>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</si>
  <si>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</si>
  <si>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</si>
  <si>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</si>
  <si>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</si>
  <si>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</si>
  <si>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</si>
  <si>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</si>
  <si>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</si>
  <si>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</si>
  <si>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</si>
  <si>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</si>
  <si>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</si>
  <si>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</si>
  <si>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</si>
  <si>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</si>
  <si>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</si>
  <si>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</si>
  <si>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</si>
  <si>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</si>
  <si>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</si>
  <si>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25/07/2025 đến ngày 27/07/2025</t>
  </si>
  <si>
    <t>From Jul 25th to Jul 27th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</si>
</sst>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7" zoomScaleSheetLayoutView="100" workbookViewId="0">
      <selection activeCell="E11" sqref="E11:G1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45866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45866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45865</v>
      </c>
      <c r="G20" s="69">
        <v>45862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217472566689</v>
      </c>
      <c r="G22" s="10">
        <v>203789357236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14847.54</v>
      </c>
      <c r="G24" s="98">
        <v>14594.32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841403558.88240004</v>
      </c>
      <c r="G27" s="96">
        <f>G26*G24</f>
        <v>827053692.89919996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3.8690101086895348E-3</v>
      </c>
      <c r="G28" s="92">
        <f>G27/G22</f>
        <v>4.0583752955333351E-3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DUx5PFMaJ39xOK6RXdNg17rzHe4MWL55W8lq3zQTvPM=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GSRM7jNwnCuioiw/mcGOFKqkw7pPgw7wv/jb/3AMFZA=</DigestValue>
    </Reference>
  </SignedInfo>
  <SignatureValue>Dno27I8iATw2CLie0+9gkr32MvFL6YuBWLc4rtgE2MOpAcKl1rszeD+Z1AyfHxez/RxYRfDNHUd6
6QsuPFrT+o8IDNqr9YmPbZBWTVZpNewUGtwsHO+plFvyVsK77+UG/Ti/TfKvls537y9zaRPaPm+g
vQbft6Nv47V29jRhqGWtPDaK5U1AZ4/bwUGym1yB4IhEkO8ASGo5CnKgsxgTQB1V8MOfVXJpp/fz
3EXaAlpa07fT+V7iPCQ8USADODVIz6nAPsNHRc8cTF6UHyB+aolzhGJ2yR50xYWcbAK23dwZG40z
C/QB7rIlbC/AHen7F5s2rJSHCJvoYfoiywI+sQ==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oJqeootn6Gj9bmIm2wjbYt2uhi3JnQ4gurzJNLi8F0U=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h0Ag85jGB2NqnvLlfJPdCrE+goNTpUtPmuYljafLQuI=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YD5rbQY7Us8NsJor9NN5zUmJL80oYzZKwxproaqJ6DQ=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2025-07-28T06:37:57Z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2025-07-28T06:37:57Z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ObYoSKtnV40VJYOWNwxnFZI02xlPdF2J9a69mDvvhQc=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eDk0qaRWvMiZ3VieJ5kfeizsOVgfkNDSlSr8l+b6IHE=</DigestValue>
    </Reference>
  </SignedInfo>
  <SignatureValue>snw7rjOpDjCI3e+i5yQ+kiC+dBVFVhEqhA+N1CfzVw8C1l5IYwv4bopD2t6IOq/MUpNT1cKl9y9m
JI0B32lr1pVVAB0K75ZDWyQNNPRtPoz5Pa3KPWQVH3B2YKCC1RVnc6E4pA618weMs6hQo59WMafB
v8IyXXZSC89/YQOnP/icPCtP+AIdwiC8VICDrLicxPf/vxW548kp9/GAmDpqiIRmbruYwOwTRIR1
QWbOtAx9bcvE39ylwCN3gVUeGAoM6GBiP/5mbPD9IF3z4wqxVD0nTxBXeOB1AADrLpovoCcuzZ2h
kUUlP58Mgwzb4wLDsHqmt85Fj66gqnXYlWvG1Q==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oJqeootn6Gj9bmIm2wjbYt2uhi3JnQ4gurzJNLi8F0U=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h0Ag85jGB2NqnvLlfJPdCrE+goNTpUtPmuYljafLQuI=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YD5rbQY7Us8NsJor9NN5zUmJL80oYzZKwxproaqJ6DQ=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2025-07-28T09:32:37Z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2025-07-28T09:32:37Z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2025-07-28T03:32:17Z</dcterms:modified>
</cp:coreProperties>
</file>