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050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<sst xmlns="http://schemas.openxmlformats.org/spreadsheetml/2006/main" count="41" uniqueCount="41">
  <si>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</si>
  <si>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</si>
  <si>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</si>
  <si>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</si>
  <si>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</si>
  <si>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</si>
  <si>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</si>
  <si>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</si>
  <si>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</si>
  <si>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</si>
  <si>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</si>
  <si>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</si>
  <si>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</si>
  <si>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</si>
  <si>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</si>
  <si>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</si>
  <si>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</si>
  <si>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</si>
  <si>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</si>
  <si>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</si>
  <si>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</si>
  <si>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</si>
  <si>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</si>
  <si>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</si>
  <si>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</si>
  <si>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</si>
  <si>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</si>
  <si>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</si>
  <si>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</si>
  <si>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</si>
  <si>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</si>
  <si>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</si>
  <si>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</si>
  <si>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</si>
  <si>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</si>
  <si>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</si>
  <si>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</si>
  <si>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</si>
  <si>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</si>
  <si>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24/07/2025 đến ngày 24/07/2025</t>
  </si>
  <si>
    <t>From Jul 24th to Jul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</si>
</sst>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2" zoomScaleSheetLayoutView="100" workbookViewId="0">
      <selection activeCell="F22" sqref="F22:G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45863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45862</v>
      </c>
      <c r="G20" s="69">
        <v>45861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203789357236</v>
      </c>
      <c r="G22" s="10">
        <v>200046202054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14594.32</v>
      </c>
      <c r="G24" s="98">
        <v>14450.95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827053692.89919996</v>
      </c>
      <c r="G27" s="96">
        <f>G26*G24</f>
        <v>818928978.08200002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4.0583752955333351E-3</v>
      </c>
      <c r="G28" s="92">
        <f>G27/G22</f>
        <v>4.0936992038516197E-3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qXJ2JQjMsuCoKhXmW6dy93aTPmRJDe/XNMqNx3WjOyM=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zhDmZW9vhui2cHJZfdGhBPMKkKYwYkiAcJoxR/I9+0U=</DigestValue>
    </Reference>
  </SignedInfo>
  <SignatureValue>u2thI+iE8j8a8MoAJId8hPwybmcwnIf/I/1mE47Qx2mYyMu01pQ1p9jv533rrp5l3rm2reOXCp3L
de3+qqOBPYJbqmVGUNO3Axm61JJHh4MhsUEotP/gfKa7O7fwOv7+PTNi0DOF4S2XaEu/E6lOpLPe
hOqctY/y/+m6wTygD/m3go+azCvoQgytcc5k+yiaUZ/BlTQr8UsYA56AJLjg+8Zk44JLpZpw98TD
OqcHZzO26hWi0ggoa0e8qgwCW1WsfJY6DOOSNwYpLsZ8inA9+wUddrsacFp1/PpneMcyMkqDmc28
JoTKezlLIBCe2DS9CSvgeVnzLcdnfqIMYoVMOA==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Fw53JU7LWZVq9FoDtsTTDiPajHuhZWp6YFANU9pOOQQ=</DigestValue>
      </Reference>
      <Reference URI="/xl/sharedStrings.xml?ContentType=application/vnd.openxmlformats-officedocument.spreadsheetml.sharedStrings+xml">
        <DigestMethod Algorithm="http://www.w3.org/2001/04/xmlenc#sha256"/>
        <DigestValue>vw2UBZzbf0VzCIlISqGOc9p9FFspCTlapEDbaYFo7yI=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Rc8c4sRUy1XmN2BcgWDHP+PmIP0vxvVa0vKB8n+mWEA=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VG8RiJUkligwf8kLs8l+CleCerQ2Uu7hhFiTtvOI4FA=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2025-07-25T08:01:43Z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2025-07-25T08:01:43Z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jMvso+utAq/d+ihiyJ1HDdT7T6qcTDf2QQM4nfsc69E=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NKfnBIM5PtYix9PDBqeNmASfLim7o0+LbbIsVZs1H5Y=</DigestValue>
    </Reference>
  </SignedInfo>
  <SignatureValue>KlIp9W6TG4zNt/xa0O5ZxYiIsVtG8M30B0XU3MP2zYOjbOX5gnQZwXh6zyk9nEPg297lkzrN0tkA
mFdyG8KxyYH83vIiFSOzVS4qvW1VNfGmffU3HK7HHDYLp1aZ5680n40a36edBlASmOHe3gqdmO98
Py2z0lNgpgPdUplbpQgqQARktUpF0O3ewH01jlT0/tDQ4JT8Gl/kOlGC7x5+SflPDBBHwW4A5bsq
Qv4U59P9rXZgi6ZlkpZPh45zu0ro5x8D8eDpydsUghIT0/7lauKH+RbxMc+lgSZF22/c1LO4dW1y
alO3OrPwydJazBpXBmgePFBXgDbyn6ENi6r5nA==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Fw53JU7LWZVq9FoDtsTTDiPajHuhZWp6YFANU9pOOQQ=</DigestValue>
      </Reference>
      <Reference URI="/xl/sharedStrings.xml?ContentType=application/vnd.openxmlformats-officedocument.spreadsheetml.sharedStrings+xml">
        <DigestMethod Algorithm="http://www.w3.org/2001/04/xmlenc#sha256"/>
        <DigestValue>vw2UBZzbf0VzCIlISqGOc9p9FFspCTlapEDbaYFo7yI=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Rc8c4sRUy1XmN2BcgWDHP+PmIP0vxvVa0vKB8n+mWEA=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VG8RiJUkligwf8kLs8l+CleCerQ2Uu7hhFiTtvOI4FA=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2025-07-25T09:23:32Z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2025-07-25T09:23:32Z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2025-07-25T07:57:57Z</dcterms:modified>
</cp:coreProperties>
</file>