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3110" windowHeight="47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<sst xmlns="http://schemas.openxmlformats.org/spreadsheetml/2006/main" count="41" uniqueCount="41">
  <si>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</si>
  <si>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</si>
  <si>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</si>
  <si>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</si>
  <si>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</si>
  <si>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</si>
  <si>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</si>
  <si>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</si>
  <si>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</si>
  <si>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</si>
  <si>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</si>
  <si>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</si>
  <si>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</si>
  <si>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</si>
  <si>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</si>
  <si>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</si>
  <si>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</si>
  <si>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</si>
  <si>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</si>
  <si>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</si>
  <si>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</si>
  <si>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</si>
  <si>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</si>
  <si>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</si>
  <si>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</si>
  <si>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</si>
  <si>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</si>
  <si>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</si>
  <si>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</si>
  <si>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</si>
  <si>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</si>
  <si>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</si>
  <si>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</si>
  <si>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</si>
  <si>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</si>
  <si>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</si>
  <si>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</si>
  <si>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</si>
  <si>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</si>
  <si>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23/07/2025 đến ngày 23/07/2025</t>
  </si>
  <si>
    <t>From Jul 23rd to Jul 23rd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</si>
</sst>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G24" sqref="G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45862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45862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45861</v>
      </c>
      <c r="G20" s="69">
        <v>45860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200046202054</v>
      </c>
      <c r="G22" s="10">
        <v>197951488893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14450.95</v>
      </c>
      <c r="G24" s="98">
        <v>14327.4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56669.56</v>
      </c>
      <c r="G26" s="99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818928978.08200002</v>
      </c>
      <c r="G27" s="96">
        <f>G26*G24</f>
        <v>811927453.94399989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4.0936992038516197E-3</v>
      </c>
      <c r="G28" s="92">
        <f>G27/G22</f>
        <v>4.1016486336350631E-3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A5MvXnKMKfelpuZT5/+9aBRou35GQle9apdtuunntm4=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Gvesy1attNdzOG6S3Ml5O+bsDGPDuekPgeB6T5Zgl4Q=</DigestValue>
    </Reference>
  </SignedInfo>
  <SignatureValue>JsDWtanW7tBbMK8zcvjuSezLz4leja7YbJjQFNO0F5S/mzGT6JPEl4JlT4mRgceEHgspKbv45w3/
jJ2u2oVL6ps70a//poVV4ZTp2uMhGAOhtxawvh69AtluQ9opMoGQydsPoYaGZ9GUasFaoFVJpAUg
LYRNx4St/TO1IneQ/MAm6tfuHbLRVR0BGdeXJh0ZRwmTEtJI6Crr6fCPPkBhmpFy2Kp1vy/nHNQ5
3tTqxFrwn3Q1jPFiUK/+yfKR/DFm5kA2ccVg5Q3kAXkWSNNspYYi5co91szhCnT81ga1oeqjVtsg
RhlcEf0UFaL5KdUakQ97E71EdsaWgkMiqm6w2w==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UZq8nPE9blo7MTi1O4QBKs3spc8Wx+UXYOXXarOR5Ks=</DigestValue>
      </Reference>
      <Reference URI="/xl/styles.xml?ContentType=application/vnd.openxmlformats-officedocument.spreadsheetml.styles+xml">
        <DigestMethod Algorithm="http://www.w3.org/2001/04/xmlenc#sha256"/>
        <DigestValue>//WgKYIqCix5M8Elrwfjhn6fco+pWArMHb/9LJgVgVs=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NfV1oRe7S6dJHbWAX+OVJKyOGDy8y6VXqKNdjk1O0oo=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N+K91V3wxzETboyS9Y7DjOz/DPgzaQlHVXD4f8vqKmQ=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2025-07-24T06:47:43Z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2025-07-24T06:47:43Z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z8TZ3lUG/12DgdtGazoYTaLHFP4QMug7DvkV9LlhqA8=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icVQr9ewLqCnSfGJrZXXj5j3RG6uauXSf2cLkgqjv4s=</DigestValue>
    </Reference>
  </SignedInfo>
  <SignatureValue>QK4Pgh4HvQYaToChcd/nfcRtgEnxNN0w0E2dUG9tokXisQCFi/+6FTaQwKZHpjxLvRwL0PRCti5h
aQbzareU96ikjiiflqtRCwM9pMUSapny9TbzQ3C9eZ4/k3TzWIk1os6ztRY2I1SUREiowK0QQzPm
m94Xew6+JM6BkZeJQTAPzaYgMeA1UFYicbN9LmTyTJ4PGiNldrT0qNmhnhDZd5Xhyn6caRROedHH
wrPqmCatUCJ2Ail+/y9T5YwzazfXLQCKZdStoEqn8sqp9zOxhKeKH9+CqF6fTtGbEPzQmYWu+gM3
wzS1x/k+tW7lj3lF/+UmG/dIKdrvsYNvtxnFtw==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UZq8nPE9blo7MTi1O4QBKs3spc8Wx+UXYOXXarOR5Ks=</DigestValue>
      </Reference>
      <Reference URI="/xl/styles.xml?ContentType=application/vnd.openxmlformats-officedocument.spreadsheetml.styles+xml">
        <DigestMethod Algorithm="http://www.w3.org/2001/04/xmlenc#sha256"/>
        <DigestValue>//WgKYIqCix5M8Elrwfjhn6fco+pWArMHb/9LJgVgVs=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NfV1oRe7S6dJHbWAX+OVJKyOGDy8y6VXqKNdjk1O0oo=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N+K91V3wxzETboyS9Y7DjOz/DPgzaQlHVXD4f8vqKmQ=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2025-07-24T09:54:17Z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2025-07-24T09:54:17Z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2025-07-10T03:21:28Z</cp:lastPrinted>
  <dcterms:created xsi:type="dcterms:W3CDTF">2021-01-04T12:03:55Z</dcterms:created>
  <dcterms:modified xsi:type="dcterms:W3CDTF">2025-07-24T02:53:09Z</dcterms:modified>
</cp:coreProperties>
</file>