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7850" windowHeight="91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<sst xmlns="http://schemas.openxmlformats.org/spreadsheetml/2006/main" count="41" uniqueCount="41">
  <si>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</si>
  <si>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</si>
  <si>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</si>
  <si>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</si>
  <si>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</si>
  <si>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</si>
  <si>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</si>
  <si>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</si>
  <si>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</si>
  <si>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</si>
  <si>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</si>
  <si>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</si>
  <si>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</si>
  <si>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</si>
  <si>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</si>
  <si>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</si>
  <si>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</si>
  <si>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</si>
  <si>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</si>
  <si>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</si>
  <si>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</si>
  <si>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</si>
  <si>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</si>
  <si>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</si>
  <si>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</si>
  <si>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</si>
  <si>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</si>
  <si>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</si>
  <si>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</si>
  <si>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</si>
  <si>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</si>
  <si>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</si>
  <si>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</si>
  <si>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</si>
  <si>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</si>
  <si>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</si>
  <si>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</si>
  <si>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</si>
  <si>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</si>
  <si>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21/07/2025 đến ngày 21/07/2025</t>
  </si>
  <si>
    <t>From Jul 21st to Jul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</si>
</sst>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45860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45859</v>
      </c>
      <c r="G20" s="69">
        <v>45858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188685901067</v>
      </c>
      <c r="G22" s="10">
        <v>188165952378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14082.34</v>
      </c>
      <c r="G24" s="98">
        <v>14059.2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798040011.5704</v>
      </c>
      <c r="G27" s="96">
        <f>G26*G24</f>
        <v>796728677.95200002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4.2294628642498625E-3</v>
      </c>
      <c r="G28" s="92">
        <f>G27/G22</f>
        <v>4.2341808806700566E-3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0pDN6ZgUuWXdRjCH/myo1an9cMry4yP3tR60iy+d5LA=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sqB2QzAOdPyCr/eZDaLJY1d0bMDk7fwmZkf17JH7ynE=</DigestValue>
    </Reference>
  </SignedInfo>
  <SignatureValue>DoQHS4bg/N2eebODOA7hXk+qrVWZEcL5/3etIMU4CRMfPbYzs+2Mm2yvpzOm7N+tkAmtqhVVtCBk
05nmcm/lJFHeONiNkFkH996rtChO6/KTmyLdDvsxAiCdWnNA2ZkadHcM51HwQrkc1shWNJ8kTg09
RSksLFx4adf2hBYjFKMvrGEQgpb3s90Gk55NJeogvN1iEgOO+GtVfCuhvhi71zWi2c3Wi5lko5XJ
+lSEKjlFlZ+WOXQtb5eNjkcKaS86WDdMDuU6GalVhJzcbRjvhzWTxRZueIE/ePY2tRxa1KxjPhNI
NuVP0RmaFw4M1PLCr7JKBouU3OTDwtizZNriUg==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6EMuTsaPD+bjB3L+Gserv5Xj9Nzvo+0w6fo06jY3mDQ=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wUQiNYjhuND3IVKXUPSQ76XhQRUWrXMutyGfgnU1o5g=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DGSFgDqsBXKe7WB3AUeJlFA/HbONqyiLBUBUGlp/Kus=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2025-07-22T06:38:15Z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2025-07-22T06:38:15Z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IzuI2ZDubKsseZmfNe2KZ5JHoKxfA5VSsuR45RpGyAk=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ECRdDjET6fPJZH9VXlo8sJN786ZMH39mg7TkJW3GwKU=</DigestValue>
    </Reference>
  </SignedInfo>
  <SignatureValue>ltJpTGoaaDijSW/ska2uoBto+Nv6vtXYtu2ebw9OKb4xiI9uvxMVApD0Kpwh+yxSsphzSRgNR5PO
xGeaM8fmY6t5OSKIvdaKHBdNta3n3beVDNf3Zwyvvy9GKaVCs6ajfH2kkBrmzBN7JtYh0kcj4wf+
M/V87T0bcd7hqBR2yzH5VvwxbKjjMzPCsZxqKCrgXLdJn/f0QX7c1hfKiyZwbNEZAw4DIigEmLBb
n0UEFH+9ZosGPKRIvKx61psRF1vYFUi8vrsY2IJV/6275pBdl9FShVt7oZDCpM65dS1H8VacBGIM
PTRlVCJPVpZr8zXeQsFy0mLeUOhI3uZtTVuTFA==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6EMuTsaPD+bjB3L+Gserv5Xj9Nzvo+0w6fo06jY3mDQ=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wUQiNYjhuND3IVKXUPSQ76XhQRUWrXMutyGfgnU1o5g=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DGSFgDqsBXKe7WB3AUeJlFA/HbONqyiLBUBUGlp/Kus=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2025-07-22T10:18:20Z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2025-07-22T10:18:20Z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2025-07-22T05:19:11Z</dcterms:modified>
</cp:coreProperties>
</file>