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<sst xmlns="http://schemas.openxmlformats.org/spreadsheetml/2006/main" count="41" uniqueCount="41">
  <si>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</si>
  <si>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</si>
  <si>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</si>
  <si>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</si>
  <si>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</si>
  <si>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</si>
  <si>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</si>
  <si>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</si>
  <si>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</si>
  <si>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</si>
  <si>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</si>
  <si>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</si>
  <si>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</si>
  <si>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</si>
  <si>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</si>
  <si>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</si>
  <si>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</si>
  <si>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</si>
  <si>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</si>
  <si>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</si>
  <si>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</si>
  <si>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</si>
  <si>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</si>
  <si>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</si>
  <si>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</si>
  <si>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</si>
  <si>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</si>
  <si>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</si>
  <si>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</si>
  <si>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</si>
  <si>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</si>
  <si>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</si>
  <si>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</si>
  <si>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</si>
  <si>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</si>
  <si>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</si>
  <si>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</si>
  <si>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</si>
  <si>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</si>
  <si>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18/07/2025 đến ngày 20/07/2025</t>
  </si>
  <si>
    <t>From Jul 18th to Jul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</si>
</sst>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45859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45859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45858</v>
      </c>
      <c r="G20" s="69">
        <v>45855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188165952378</v>
      </c>
      <c r="G22" s="10">
        <v>184913752630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14059.2</v>
      </c>
      <c r="G24" s="98">
        <v>13975.36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796728677.95200002</v>
      </c>
      <c r="G27" s="96">
        <f>G26*G24</f>
        <v>791977502.04159999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4.2341808806700566E-3</v>
      </c>
      <c r="G28" s="92">
        <f>G27/G22</f>
        <v>4.2829561932383351E-3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rdE5+QOLP+UiN9YyIlfBcrMgEN43Euz0X+5VWLWwkWE=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9Y4+l3UXxfGI9bJ4TVmRRwM/1qMrxLXSinveDW2b9Wk=</DigestValue>
    </Reference>
  </SignedInfo>
  <SignatureValue>CTsn3hqW0/4ocJ4B2shnlNmahKm9eaUa9rrhxbLCjjWzWmg22NSbALFhMDGpdsr94n4iCo4qnu1j
E2+Rt+Bq9QDAS5vTLQkXxyhcXU6NS/Skan4Rf5fowXYbd3lBshxd1er6UsR+BG3Lw3t7H9LdoVEe
/TuVCiRzFAHdZJWivB8L6oWCcWtF0EeB9s/F861lNPLeC/jWKX+vjuONnSdDqvpA0GAqhABt6ZPK
9DbsPxnNLFv4hf0985E7YdTblmSdqEGpHSMI6Qo8Nwv1yS6aTYX9v2P3r5LJPzD0O/G5XTIdeKcA
VwG8smbH1bBuTTBmSS56gJd+EvgkdWA8R3V7cA==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4JUtPz3LxEo2a3lIk73ukSO0llDpwCJGt87owm5cjgU=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2rDj8+mZXaH5JiOEnu6hRfXGbVH7DVatEr0wIeBS7HA=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XMODHur41aVG4KyZYfAz7npnZ3i9F9cAM2z0IIa2F20=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2025-07-21T06:47:06Z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2025-07-21T06:47:06Z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UrQvbn7pEJAtu3SJI4B3/3B8H8RNWTm6OVYdYmnPak4=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Fs9QWSvKe5qCezKntqZNcVQcbDGeiXIzm8McXqCad3M=</DigestValue>
    </Reference>
  </SignedInfo>
  <SignatureValue>V9mlwtfi85Gh0ekJxrezfp1BfSN7tze3ogmsARCh4GWrPj/nLQf5gF6fVljbwux7mVRniC7cE+IO
SBU4fQi5bs4mGJTLsNO9I+owdh12IUIbfwnOvgLG9a51elkFlvY1KjpRS1Sg7WdLM24cXKNuhqwa
ylUcQFsRamfdeRKpYV9RlmVkpPcMM3C9Q9FDzwwhzO+PuNlRlPES8nwfM9ulYrHv0jt/gyLSbdrf
gq3IYBuO4Ais0/Cf/RCZwq5r6xPU+ssFxUqLpAjSarcjBAgLijlgXCSPbT5v2BVtY7sRyTwVqQ0G
s0ukNOA1UeIdlJnjdjZPs1vsge71Tn5t22dkzw==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4JUtPz3LxEo2a3lIk73ukSO0llDpwCJGt87owm5cjgU=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2rDj8+mZXaH5JiOEnu6hRfXGbVH7DVatEr0wIeBS7HA=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XMODHur41aVG4KyZYfAz7npnZ3i9F9cAM2z0IIa2F20=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2025-07-21T09:41:45Z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2025-07-21T09:41:45Z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2025-07-21T02:24:43Z</dcterms:modified>
</cp:coreProperties>
</file>