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hulhn\2. BAU Funds\Công bố TT\NAV\2025\07 2025\20250711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<sst xmlns="http://schemas.openxmlformats.org/spreadsheetml/2006/main" count="41" uniqueCount="41">
  <si>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</si>
  <si>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</si>
  <si>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</si>
  <si>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</si>
  <si>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</si>
  <si>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</si>
  <si>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</si>
  <si>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</si>
  <si>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</si>
  <si>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</si>
  <si>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</si>
  <si>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</si>
  <si>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</si>
  <si>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</si>
  <si>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</si>
  <si>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</si>
  <si>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</si>
  <si>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</si>
  <si>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</si>
  <si>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</si>
  <si>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</si>
  <si>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</si>
  <si>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</si>
  <si>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</si>
  <si>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</si>
  <si>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</si>
  <si>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</si>
  <si>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</si>
  <si>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</si>
  <si>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</si>
  <si>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</si>
  <si>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</si>
  <si>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</si>
  <si>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</si>
  <si>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</si>
  <si>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</si>
  <si>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</si>
  <si>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</si>
  <si>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</si>
  <si>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09/07/2025 đến ngày 09/07/2025</t>
  </si>
  <si>
    <t>From Jul 09th to Jul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</si>
</sst>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UU%20KY-GIAM%20SAT\1.KHACH%20HANG\TCFIN%20-%20QUY%20DAU%20TU%20CP%20NH%20VA%20TC%20TECHCOM%20-%2017335428%20-%20BIDB500688\5.%20THEO%20DOI%20GIAO%20DICH\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9" zoomScaleSheetLayoutView="100" workbookViewId="0">
      <selection activeCell="F28" sqref="F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45849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45849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45848</v>
      </c>
      <c r="G20" s="69">
        <v>45847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183887743572</v>
      </c>
      <c r="G22" s="10">
        <v>188999239582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13581.49</v>
      </c>
      <c r="G24" s="98">
        <v>13563.41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769657062.44439995</v>
      </c>
      <c r="G27" s="96">
        <v>768632476.79960001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4.1854723294434569E-3</v>
      </c>
      <c r="G28" s="92">
        <v>4.0668548640700637E-3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W5mOWZan8nFGrMP3vzWWAGSyFzPeuJCTMBNVUVHxfxA=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hEBb3Gad0Kp65yW6Zqw64xiEgTjaElNpbGQNWFbEsYk=</DigestValue>
    </Reference>
  </SignedInfo>
  <SignatureValue>NFLMt225UaeBohabUif9sIDBw2NuPiaRM0arALOOBsLKr7fpkcpofKASTf3RKCBghR7wNvxH2BZS
4Mn9Lp3msuKNLjTUdkovYWZrvMfX/NKxvsH6HZZFIoKkv/I+r96igqlkykxrNgiZtA3UHyR65oBW
TFZUnR/TmmcoylUxaZI31IU9Cm+cSW/ey8F1ZGlebhE6DL2ghd1PZLzhgw8O24lo0Da0sAghj57l
VVo8L3e3Wy+gT57eGOAWI2fe/3LSI8MxiEKSk/urr1uvRrDnW1SoD70GIwzSLEXii8KR5I4dudVi
cjWFMV8g6f7L80TtA3VwyFXKoYgoL+YjUjTUPw==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SFlfl++2AM4AfVkJFYk7cgl4e4b1/unWTSL6ylXoXI4=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2ph9vUTlq9CKZ4Q9wZf9ydgW6Tdp6bJdAXjKQB7JZlg=</DigestValue>
      </Reference>
      <Reference URI="/xl/sharedStrings.xml?ContentType=application/vnd.openxmlformats-officedocument.spreadsheetml.sharedStrings+xml">
        <DigestMethod Algorithm="http://www.w3.org/2001/04/xmlenc#sha256"/>
        <DigestValue>w8kpvaADLoVRUeemzW+vy6+E6Cqo0Oh3POK/06BfmBo=</DigestValue>
      </Reference>
      <Reference URI="/xl/styles.xml?ContentType=application/vnd.openxmlformats-officedocument.spreadsheetml.styles+xml">
        <DigestMethod Algorithm="http://www.w3.org/2001/04/xmlenc#sha256"/>
        <DigestValue>AdDijPoYcDVbH/xX/vBefxkzunj2nAouvxDg8XmGQXw=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6Aao4jaCQlD7oJ5Tfrj93Szy86KdBwVvKtQWDhzLH3c=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2025-07-11T07:31:40Z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2025-07-11T07:31:40Z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wJflXsF03+srWQUz9KeO7WzPqyFDuKteJEFCeNLgQzY=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powZ7Gi/H0n1HGzQisESrJh0ecCMKKL1tcq6Qn23roo=</DigestValue>
    </Reference>
  </SignedInfo>
  <SignatureValue>MxBQ3vDfSPsONEECblMii8KLmwB+QH5Ao7w8Lqf82OhaiN9nK/CwSoKtBzHFhROfBfj/UCTZh6iF
ZU4Rdd3riknNotoL4tz7gro/L6+4KWXjy0qnms6ZzxsHKTKlj2M4wetg671DCZIPOvlbnrISEDqM
E8AAnrFw74+gXmMBngn4N+xVTMxjY9dqGtHrx4jQsBtAuG/K4Y6KMQ2q/zyRuk1LcEHnFCEhqa0D
qgc+SVwutAVsKUub9a0YKhpb6ROdpnbdBFVeNZHt4bPR1F0osBfMBU9zXuXMxfOAUNZmpwPTATv0
jJrNoFFo3jN720exC/K+s1FmEIFa35LFLVoFbw==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SFlfl++2AM4AfVkJFYk7cgl4e4b1/unWTSL6ylXoXI4=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AJudAltxJtmC8Xq0kfz2uaBawCUs+JqpukYxSzHKJGA=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9Lpb5JoDG4mxsiIpw8NaIBtScMUDkfandSfNodIcBLY=</DigestValue>
      </Reference>
      <Reference URI="/xl/sharedStrings.xml?ContentType=application/vnd.openxmlformats-officedocument.spreadsheetml.sharedStrings+xml">
        <DigestMethod Algorithm="http://www.w3.org/2001/04/xmlenc#sha256"/>
        <DigestValue>w8kpvaADLoVRUeemzW+vy6+E6Cqo0Oh3POK/06BfmBo=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LhEzzD/xLONOB76GfBIF3UXjJ6g97pKLWfAOktP5Pbc=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slgL12u+Epv/YwsBzvF5eWx/O4cvVN+0M9BDCEbV0pI=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2025-07-11T10:29:19Z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2025-07-11T10:29:19Z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Thu IB. Le Ha Nhat</cp:lastModifiedBy>
  <cp:lastPrinted>2025-07-10T03:21:28Z</cp:lastPrinted>
  <dcterms:created xsi:type="dcterms:W3CDTF">2021-01-04T12:03:55Z</dcterms:created>
  <dcterms:modified xsi:type="dcterms:W3CDTF">2025-07-11T10:29:18Z</dcterms:modified>
</cp:coreProperties>
</file>