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098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<sst xmlns="http://schemas.openxmlformats.org/spreadsheetml/2006/main" count="41" uniqueCount="41">
  <si>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</si>
  <si>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</si>
  <si>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</si>
  <si>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</si>
  <si>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</si>
  <si>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</si>
  <si>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</si>
  <si>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</si>
  <si>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</si>
  <si>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</si>
  <si>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</si>
  <si>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</si>
  <si>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</si>
  <si>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</si>
  <si>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</si>
  <si>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</si>
  <si>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</si>
  <si>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</si>
  <si>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</si>
  <si>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</si>
  <si>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</si>
  <si>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</si>
  <si>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</si>
  <si>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</si>
  <si>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</si>
  <si>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</si>
  <si>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</si>
  <si>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</si>
  <si>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</si>
  <si>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</si>
  <si>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</si>
  <si>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</si>
  <si>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</si>
  <si>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</si>
  <si>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</si>
  <si>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</si>
  <si>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</si>
  <si>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</si>
  <si>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</si>
  <si>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04/07/2025 đến ngày 06/07/2025</t>
  </si>
  <si>
    <t>From Jul 04th to Jul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</si>
</sst>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6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45845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45844</v>
      </c>
      <c r="G20" s="69">
        <v>45841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190196604310</v>
      </c>
      <c r="G22" s="10">
        <v>190427777696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13026.04</v>
      </c>
      <c r="G24" s="99">
        <v>12958.26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738179955.34240007</v>
      </c>
      <c r="G27" s="96">
        <f>G26*G24</f>
        <v>734338892.56560004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3.8811416114414229E-3</v>
      </c>
      <c r="G28" s="92">
        <f>G27/G22</f>
        <v>3.8562593202022388E-3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XKWxjEnYSwuYrp/Fcz9BYfkgfYaVRvgw0L8CnbI8Eis=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W1fs1yItxWNJ6M5E5mPNmi3Yzx3CWxx/n40zbbhBsIA=</DigestValue>
    </Reference>
  </SignedInfo>
  <SignatureValue>Mb3ghkzNChq41tqee6vT/v8eIw3ABHHP8iQ6vqpCir0c93rOyjvEA6eXlbzzMQLKDABnqmbSsdBp
20JItxgBw4zPpF+c3jzpVGv70tyMcE2i9PQhzb0uNcB/5W9g0WIQUhtUQoyEW2iLBev2OwBRW1Vu
o7kjpqv5kQUvKiJG80CzdvtSZ3HAVS353+NHJOe/a80NPjCHQ4QQSNcTJp3zHwK8GWK419CrWWV9
Bx7Dc8GlBIUFS739C8gon0ynMqXatsziXCM1PsD6Em9aKp9eyJ5MpOtFUrYIXgNQU43hq2CpgRmv
Pa+KejRxbxN8i3kDSEhicBrSBoLmEy6YF1EoRA==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IFTYv/TbAemUMEfTPo5VfkiYTZVOJBmV4eIIGUQhwLc=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kpdMCmCEZQrRjDp8H8L6615WFcDkd6cNqTbZyebnlWQ=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SvPpDIMpVNepV8OofoY1WmEXbjzFvqgr0Xk7yDeNIzA=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2025-07-07T05:07:38Z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2025-07-07T05:07:38Z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E45UBwgsiUh2ABsuX1Z1MMsEZy1n/hPV2t30dlNJasg=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e46kN8rXTiBTrn0Z3lFahal5P0Jx39HAl1qPCqOde2Y=</DigestValue>
    </Reference>
  </SignedInfo>
  <SignatureValue>jg6NXIpfJ13HcKk+Jm5HAebVqI1SMVEELZTwJ2Nva8NyogWFZptOR5BacgDqL+a3tOglUegVHWfu
AX0H6hZZDeF4mdyE0cKDbrx4hrMMDbQiXhtDQFDPqSTYXzMyqQChZVK4qzWdjEazW2sHMdIXkFn7
QxftpEvqxCiqYY53+G4+qRX7oHnMpiwCL7Hbt0hV/dILfxnZQz0EoFhb5XM0ctm8z8QW3i2l5g2o
SnvjZZgNitwHA2YTxSPGLt+phMXCTEcJuaToa6r2VziyYUD22OXppDmIQ2hFl4BPTr9Df3KY8WIA
PesPLWg9QA4n8dYFRELnxsrmIQAbpsH8rSO0Dw==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IFTYv/TbAemUMEfTPo5VfkiYTZVOJBmV4eIIGUQhwLc=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kpdMCmCEZQrRjDp8H8L6615WFcDkd6cNqTbZyebnlWQ=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SvPpDIMpVNepV8OofoY1WmEXbjzFvqgr0Xk7yDeNIzA=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2025-07-07T08:12:19Z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2025-07-07T08:12:19Z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2025-07-07T03:53:55Z</dcterms:modified>
</cp:coreProperties>
</file>