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<sst xmlns="http://schemas.openxmlformats.org/spreadsheetml/2006/main" count="41" uniqueCount="41">
  <si>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</si>
  <si>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</si>
  <si>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</si>
  <si>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</si>
  <si>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</si>
  <si>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</si>
  <si>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</si>
  <si>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</si>
  <si>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</si>
  <si>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</si>
  <si>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</si>
  <si>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</si>
  <si>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</si>
  <si>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</si>
  <si>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</si>
  <si>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</si>
  <si>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</si>
  <si>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</si>
  <si>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</si>
  <si>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</si>
  <si>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</si>
  <si>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</si>
  <si>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</si>
  <si>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</si>
  <si>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</si>
  <si>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</si>
  <si>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</si>
  <si>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</si>
  <si>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</si>
  <si>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</si>
  <si>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</si>
  <si>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</si>
  <si>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</si>
  <si>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</si>
  <si>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</si>
  <si>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</si>
  <si>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</si>
  <si>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</si>
  <si>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</si>
  <si>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03/07/2025 đến ngày 03/07/2025</t>
  </si>
  <si>
    <t>From Jul 03rd to Jul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</si>
</sst>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45842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45841</v>
      </c>
      <c r="G20" s="69">
        <v>45840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190427777696</v>
      </c>
      <c r="G22" s="10">
        <v>190685777432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12958.26</v>
      </c>
      <c r="G24" s="99">
        <v>12963.71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734338892.56560004</v>
      </c>
      <c r="G27" s="96">
        <f>G26*G24</f>
        <v>734647741.66759992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3.8562593202022388E-3</v>
      </c>
      <c r="G28" s="92">
        <f>G27/G22</f>
        <v>3.8526614389454445E-3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BR7d94+ljOTUpHhBGD1krcASv3AdMohMB9adIxdwdVk=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bO3RKxUMm93+hMKq1XJOFwaVy5UEK7ECbwNgRpxxzcw=</DigestValue>
    </Reference>
  </SignedInfo>
  <SignatureValue>d55iTM+fb8MXmfEooB7OkbVH6K4om+mEcLBCO/CNeGQ8r+wjcOZDcmaNOsc2BYbISK3n9Ggl8Nk7
5U3cRs7y9TDhITR9iz/fW/xy3byFKNPfIL0yv45jrRwmASadG6ElnmNeo/aFTa7jouhQrDrrTrfF
3pfpTkgVUXR3ix8JYbc1gAZGXk7meox6SZ8gYq6xn3kkLMZsrS0VW/YXMuy+qZ++Tmf57CJWZ8BI
dJ7EGRnp+8tpd2DChCx30fDS3fPG0+OSw8xaUnNJp2KEEwMoKNbsclJrVq6LR2zh+gb4o+IQyM0j
zk/UMF16DyaMOhbP8mBBsCI4xR9ldak+cfFnTg==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yt9fXWEIL2zugl+eFVlnBKH9tp+1St5CDWEOsetC364=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iRRBLNiVT5nNucy0L4aFifW3AYdAgI6hw+mMOztvGeU=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N5YvoixfxuIn7DIwSxYanZcZ/8iF5BEWa9FMiNtQir0=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2025-07-04T07:12:09Z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2025-07-04T07:12:09Z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72S/cBVKJCvZ6zmuDsQfjD15oHnUOZaDey4SZhSyCmY=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Jk/z4CNPNgecMeVgrfVHuXBOssp4gtgWCVcd5oQ1prk=</DigestValue>
    </Reference>
  </SignedInfo>
  <SignatureValue>nbckyvtLqHcz/KTtprtBT5jr5nKJD2RbwaTjZJkiBVYXR6kfqbKqRfwysGD8hm7O3zr9l/XlOUoH
RNNUt8XsCuRuFsN1uVeqCOhdY7VrLPaVzfHHcpeLnIngmgXS/RCH8+axB5tEjAnrLhOlY/hLfWsI
Slsqv+RXfDzaM6xVjUyBhWJ2Mf4BveqMjTl4ngBA9G6sQ4RfzUyCqh7IjwH4eWZc8okNlsb7Ymoy
KAED383Ax+w2XCzNIhxSKkY0g1sNzLuLOfcb08xSkg+jZ+P/gMS1WeSKNIODB4tG3Y2lFI0kJUi/
T7P2eIbGJ3X9hCDfmO2mGyKwBCV72dqJ48N9Zg==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yt9fXWEIL2zugl+eFVlnBKH9tp+1St5CDWEOsetC364=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iRRBLNiVT5nNucy0L4aFifW3AYdAgI6hw+mMOztvGeU=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N5YvoixfxuIn7DIwSxYanZcZ/8iF5BEWa9FMiNtQir0=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2025-07-04T08:48:06Z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2025-07-04T08:48:06Z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2025-07-04T06:56:36Z</dcterms:modified>
</cp:coreProperties>
</file>