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18585" windowHeight="937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<sst xmlns="http://schemas.openxmlformats.org/spreadsheetml/2006/main" count="41" uniqueCount="41">
  <si>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</si>
  <si>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</si>
  <si>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</si>
  <si>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</si>
  <si>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</si>
  <si>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</si>
  <si>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</si>
  <si>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</si>
  <si>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</si>
  <si>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</si>
  <si>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</si>
  <si>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</si>
  <si>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</si>
  <si>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</si>
  <si>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</si>
  <si>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</si>
  <si>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</si>
  <si>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</si>
  <si>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</si>
  <si>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</si>
  <si>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</si>
  <si>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</si>
  <si>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</si>
  <si>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</si>
  <si>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</si>
  <si>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</si>
  <si>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</si>
  <si>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</si>
  <si>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</si>
  <si>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</si>
  <si>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</si>
  <si>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</si>
  <si>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</si>
  <si>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</si>
  <si>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</si>
  <si>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</si>
  <si>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</si>
  <si>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</si>
  <si>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</si>
  <si>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27/06/2025 đến ngày 29/06/2025</t>
  </si>
  <si>
    <t>From Jun 27th to Jun 29th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</si>
</sst>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22" zoomScaleSheetLayoutView="100" workbookViewId="0">
      <selection activeCell="F29" sqref="F29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45838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45838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45837</v>
      </c>
      <c r="G20" s="69">
        <v>45834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186544835502</v>
      </c>
      <c r="G22" s="10">
        <v>186687015645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12745.6</v>
      </c>
      <c r="G24" s="99">
        <v>12774.83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722287543.93599999</v>
      </c>
      <c r="G27" s="96">
        <f>G26*G24</f>
        <v>723943995.17479992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3.8719246340553669E-3</v>
      </c>
      <c r="G28" s="92">
        <f>G27/G22</f>
        <v>3.8778486691941993E-3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p7LSb+T4g1D2XAaiXfmaMDenIK+fnmW45jpFS/EN6S0=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FzEz9g43DTEdZTcywg7I2cBD5UrUCvubum/IUr55omQ=</DigestValue>
    </Reference>
  </SignedInfo>
  <SignatureValue>EtcuX275x7mVSsiQ7crSGrMnbJCeG9f8PDwSYh8gaXLs3sKFjrZTRbe5r63OOoNxLnXOlj7RsIPC
GlMuz3yFmf5QH6CszkRFvJslt/DO6eQ52wumZ9/D1w6OArC7qFLhzs5yTU6K37xOTcaEUmriGh81
dtucw2eCShGpXOuNEXStLF2yriYCQks96D8d0p9luKmqHXhTOolF7BnfrDe+QtdY7L0hYL+yv/KS
IsAYZEY7Y+RdbWSwegVhgaq21fMnYwhdse1ES8KBqJwaVfKnLHxaG1tF+8W6Ghu+GKdieWy529Ed
XkSniaLtEqbltzlvZOb+ZVzyYJZuSJFaAncHsQ==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SrPSALqoEtDovpkrs4wdPDny9Z7+zq5KQo8zFAnmKlI=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TaEKJf6Y2NRd1ULKErAZwjzF4U7WGGg50nRtJelrlrA=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DyZS7KuHSTwUPMXigiGlTwOum1pPT4Zwyfv8f/8asfM=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2025-06-30T06:53:14Z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2025-06-30T06:53:14Z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HT+ZWYii4K9znwYcRtV5jip8UlZI8CU8aBSlHKfWXUU=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wJ7NnOVW/NTZlsP+Xj4nhT7XdUI3g8dCV4Rf+RClS8E=</DigestValue>
    </Reference>
  </SignedInfo>
  <SignatureValue>fsFitA6HEZkFAQHxiusj28VdYmXzJPqVtuUXVXBzrhosNlPuh6Uia/HFPeyf4DhagkLbp/PX1LDM
WCCAiWme2RauI2DBO13wshRXqlP65SErpVdcZclquOawjhu40IBnV0eQgKPom/hIBVfA3VstkDRh
3ChuQcW/R9az1cPJ2CopMht3iBk87T5EbHzWeGjL+XJsi7mCcafN9w5UF4b8KhWjZQUNEnNtvRN0
MF26cTrqxxl7u2fZnx5A8e5SgoMhKhku984S4MIFdlWcFabul1Tk4zIMi4w+2RK2a2DDTAqDyQDw
r+d1vB9V6gOxYbBUolinxyNDpwx72RZNUgFsWA==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QWHqkeXq3wOlJtWmMY52TKLet+Z42X6H62yVKeOfZEM=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SrPSALqoEtDovpkrs4wdPDny9Z7+zq5KQo8zFAnmKlI=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TaEKJf6Y2NRd1ULKErAZwjzF4U7WGGg50nRtJelrlrA=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DyZS7KuHSTwUPMXigiGlTwOum1pPT4Zwyfv8f/8asfM=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2025-06-30T09:59:18Z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2025-06-30T09:59:18Z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2025-06-30T02:33:24Z</dcterms:modified>
</cp:coreProperties>
</file>