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<sst xmlns="http://schemas.openxmlformats.org/spreadsheetml/2006/main" count="1409" uniqueCount="616">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</sst>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40" zoomScale="70" zoomScaleNormal="70" zoomScaleSheetLayoutView="70" workbookViewId="0">
      <selection activeCell="E64" sqref="E6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25/06/2025 đến 01/07/2025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25/06/2025 to 01/07/2025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E24+1</f>
        <v>45840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45840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45839</v>
      </c>
      <c r="F24" s="344">
        <v>45832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57984052024</v>
      </c>
      <c r="F29" s="221">
        <v>55266870105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11596.81</v>
      </c>
      <c r="F30" s="227">
        <v>11053.37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59149915725.199997</v>
      </c>
      <c r="F33" s="221">
        <v>57984052024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11829.98</v>
      </c>
      <c r="F34" s="227">
        <v>11596.81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1165863701.1999969</v>
      </c>
      <c r="F36" s="247">
        <v>2717181919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1165863701.1999969</v>
      </c>
      <c r="F38" s="247">
        <v>2717181919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233.17000000000007</v>
      </c>
      <c r="F42" s="263">
        <v>543.43999999999869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59149915725</v>
      </c>
      <c r="F45" s="275">
        <v>57984052024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5200</v>
      </c>
      <c r="F49" s="290">
        <v>5250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5200</v>
      </c>
      <c r="F51" s="294">
        <v>5200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0</v>
      </c>
      <c r="F53" s="296">
        <v>-9.5238095238095247E-3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-6629.98</v>
      </c>
      <c r="F57" s="263">
        <v>-6396.8099999999995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-0.5604388173099194</v>
      </c>
      <c r="F59" s="308">
        <v>-0.55160082815877809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6850</v>
      </c>
      <c r="F62" s="275">
        <v>6800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4660</v>
      </c>
      <c r="F63" s="320">
        <v>5000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sH8Tb0o+VPLR3MTT8xNXWoMQyQgnxu6xyFQ2eL2ECfc=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9Do77VJlclhF8YIL2KTy3RGlAcLFFziZo4V7axFVA0Q=</DigestValue>
    </Reference>
  </SignedInfo>
  <SignatureValue>tFjg/O2dutgbxKZWL9dxnDjDMmuVriRKpopGaet0Tm4PoRHNGpGFeySEo+EfPh8DOIfcpCGqsYTW
6UM3qijlIBV5iozmxkrkFYlRcenICpVWg31zhvoXT78nDsIs+UTF51bf54uJAHy5b/zLsetk2NII
1Z/nHG6OemVkIy7gkYaoKpzGniKtPaRYc5I8aCcluM59rvqo/x3g8CTO+8wuqbMTEC2S4t/TvLzf
b1q4JgZMEo1CPnfLO5JCHh45NqafW7AfB5KwGM+bfZWLjZVTXg/7yLwoGJuGq3TdSsNT/x5sM8QC
2Vh4l1bszIz3I7C21l1AvK7XABlDcIjvmLVKpg==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kNOxajkf/zsQZpAOqaEpNuxtuuDde9pHeA/OEVvn7uI=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2025-07-02T09:22:20Z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2025-07-02T09:22:20Z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JvniHYDAUYC8GDzdW19f6CIYcrp5jZXlj9KCKr8iDb4=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MchusdiKTyd9qFl62cI9S3atrMTJuX6U87xIVVrwJbo=</DigestValue>
    </Reference>
  </SignedInfo>
  <SignatureValue>xmyKGkZudf8jvmKad5vxDCTnofAHfyIBO8gZcwbc7xy83TptdC0dvdXO9dMTNQXBs0fLfxfqghMD
BYXSdo9awrZKTynz0wdFqTEBMhkRTHpfZC0PbygFvcalyiNCWQ4PMwYkXbhzMVEVdg+EErquNaXj
YnXVApNcalHZ7del2DHh8AbuRJWTNFdDqTQkjgmITL1KhO1R/rbpI5ZZGZ9M4JntWZ9EYq29EtOG
Q7SeF+TqNVaBALMGHKror6Q1utHYXRxJja/HKdfnM8YsyEXX+g6BedOuVGS5uLHgpxfcT/l1Ozj0
z0HnFp/vN79vVhfO38Ib272hQntU6/HiNw/xhA==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kNOxajkf/zsQZpAOqaEpNuxtuuDde9pHeA/OEVvn7uI=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2025-07-02T11:49:11Z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2025-07-02T11:49:11Z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2025-07-02T03:46:10Z</dcterms:modified>
</cp:coreProperties>
</file>